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<sst xmlns="http://schemas.openxmlformats.org/spreadsheetml/2006/main" count="1487" uniqueCount="864">
  <si>
    <t>序号</t>
  </si>
  <si>
    <t>考籍号</t>
  </si>
  <si>
    <t>考生姓名</t>
  </si>
  <si>
    <t>考生身份证号码</t>
  </si>
  <si>
    <t>性别</t>
  </si>
  <si>
    <t>班级</t>
  </si>
  <si>
    <t>学籍审核结果</t>
  </si>
  <si>
    <t>220621061155</t>
  </si>
  <si>
    <t>邓奕</t>
  </si>
  <si>
    <t>3206212004****0018</t>
  </si>
  <si>
    <t>男</t>
  </si>
  <si>
    <t>通过</t>
  </si>
  <si>
    <t>220621090009</t>
  </si>
  <si>
    <t>陈晨</t>
  </si>
  <si>
    <t>3206212002****6523</t>
  </si>
  <si>
    <t>女</t>
  </si>
  <si>
    <t>230621090001</t>
  </si>
  <si>
    <t>崔晋睿</t>
  </si>
  <si>
    <t>3206212004****8357</t>
  </si>
  <si>
    <t>230621090002</t>
  </si>
  <si>
    <t>范何晋</t>
  </si>
  <si>
    <t>3206212004****2616</t>
  </si>
  <si>
    <t>230621090004</t>
  </si>
  <si>
    <t>鲍禹默</t>
  </si>
  <si>
    <t>3206212005****872X</t>
  </si>
  <si>
    <t>230621090007</t>
  </si>
  <si>
    <t>赵杨阳</t>
  </si>
  <si>
    <t>3206212005****3515</t>
  </si>
  <si>
    <t>230621090015</t>
  </si>
  <si>
    <t>周慧</t>
  </si>
  <si>
    <t>3206212005****8320</t>
  </si>
  <si>
    <t>230621090021</t>
  </si>
  <si>
    <t>郭颖</t>
  </si>
  <si>
    <t>3206212004****1227</t>
  </si>
  <si>
    <t>230621090025</t>
  </si>
  <si>
    <t>范涵玉</t>
  </si>
  <si>
    <t>3206212005****2621</t>
  </si>
  <si>
    <t>230621090026</t>
  </si>
  <si>
    <t>张晶蕾</t>
  </si>
  <si>
    <t>3206212004****6124</t>
  </si>
  <si>
    <t>230621090051</t>
  </si>
  <si>
    <t>仲一川</t>
  </si>
  <si>
    <t>3206212005****874X</t>
  </si>
  <si>
    <t>230621090056</t>
  </si>
  <si>
    <t>张菲</t>
  </si>
  <si>
    <t>3206212004****0521</t>
  </si>
  <si>
    <t>230621090084</t>
  </si>
  <si>
    <t>李焓哲</t>
  </si>
  <si>
    <t>3206212004****4127</t>
  </si>
  <si>
    <t>230621090086</t>
  </si>
  <si>
    <t>陈柿彤</t>
  </si>
  <si>
    <t>3206212005****0523</t>
  </si>
  <si>
    <t>230621090099</t>
  </si>
  <si>
    <t>徐海鹏</t>
  </si>
  <si>
    <t>3206212004****4116</t>
  </si>
  <si>
    <t>230621090100</t>
  </si>
  <si>
    <t>刘雯</t>
  </si>
  <si>
    <t>3206212004****8326</t>
  </si>
  <si>
    <t>230621090103</t>
  </si>
  <si>
    <t>周颖</t>
  </si>
  <si>
    <t>3206212004****052X</t>
  </si>
  <si>
    <t>230621090003</t>
  </si>
  <si>
    <t>顾欣晨</t>
  </si>
  <si>
    <t>3206212005****8327</t>
  </si>
  <si>
    <t>230621090005</t>
  </si>
  <si>
    <t>孙湖</t>
  </si>
  <si>
    <t>3206212005****0526</t>
  </si>
  <si>
    <t>230621090006</t>
  </si>
  <si>
    <t>李静怡</t>
  </si>
  <si>
    <t>3206212004****1222</t>
  </si>
  <si>
    <t>230621090011</t>
  </si>
  <si>
    <t>吴杨懿</t>
  </si>
  <si>
    <t>3206212005****1020</t>
  </si>
  <si>
    <t>230621090038</t>
  </si>
  <si>
    <t>宣思依</t>
  </si>
  <si>
    <t>3206212004****0744</t>
  </si>
  <si>
    <t>230621090041</t>
  </si>
  <si>
    <t>储开钰</t>
  </si>
  <si>
    <t>3206212004****0027</t>
  </si>
  <si>
    <t>230621090042</t>
  </si>
  <si>
    <t>王燕</t>
  </si>
  <si>
    <t>3206212004****0520</t>
  </si>
  <si>
    <t>230621090045</t>
  </si>
  <si>
    <t>潘海涛</t>
  </si>
  <si>
    <t>3206212005****5114</t>
  </si>
  <si>
    <t>230621090050</t>
  </si>
  <si>
    <t>王致知</t>
  </si>
  <si>
    <t>3206212005****7513</t>
  </si>
  <si>
    <t>230621090052</t>
  </si>
  <si>
    <t>徐浩严</t>
  </si>
  <si>
    <t>3206212004****3516</t>
  </si>
  <si>
    <t>230621090055</t>
  </si>
  <si>
    <t>陈春怡</t>
  </si>
  <si>
    <t>230621090062</t>
  </si>
  <si>
    <t>顾朱安</t>
  </si>
  <si>
    <t>3206212004****6911</t>
  </si>
  <si>
    <t>230621090063</t>
  </si>
  <si>
    <t>杨鑫伟</t>
  </si>
  <si>
    <t>3206212005****6919</t>
  </si>
  <si>
    <t>230621090076</t>
  </si>
  <si>
    <t>吴徐晗</t>
  </si>
  <si>
    <t>3206212005****2044</t>
  </si>
  <si>
    <t>230621090087</t>
  </si>
  <si>
    <t>刘俽玥</t>
  </si>
  <si>
    <t>3206212005****0521</t>
  </si>
  <si>
    <t>230621090097</t>
  </si>
  <si>
    <t>许晗煜</t>
  </si>
  <si>
    <t>3206212004****8749</t>
  </si>
  <si>
    <t>230621090105</t>
  </si>
  <si>
    <t>刘璐</t>
  </si>
  <si>
    <t>3206212004****4728</t>
  </si>
  <si>
    <t>230621090106</t>
  </si>
  <si>
    <t>许如研</t>
  </si>
  <si>
    <t>3206212004****6528</t>
  </si>
  <si>
    <t>230621090107</t>
  </si>
  <si>
    <t>钱悦</t>
  </si>
  <si>
    <t>3206212004****5129</t>
  </si>
  <si>
    <t>230621090016</t>
  </si>
  <si>
    <t>徐瑾</t>
  </si>
  <si>
    <t>3206212005****8720</t>
  </si>
  <si>
    <t>230621090018</t>
  </si>
  <si>
    <t>吴彬</t>
  </si>
  <si>
    <t>230621090023</t>
  </si>
  <si>
    <t>谢培钰</t>
  </si>
  <si>
    <t>3206212004****5124</t>
  </si>
  <si>
    <t>230621090030</t>
  </si>
  <si>
    <t>髙崇杰</t>
  </si>
  <si>
    <t>3206212004****6913</t>
  </si>
  <si>
    <t>230621090031</t>
  </si>
  <si>
    <t>孙吴泠</t>
  </si>
  <si>
    <t>3206212005****3523</t>
  </si>
  <si>
    <t>230621090036</t>
  </si>
  <si>
    <t>吉鑫爱</t>
  </si>
  <si>
    <t>3206212005****0026</t>
  </si>
  <si>
    <t>230621090067</t>
  </si>
  <si>
    <t>戴一萍</t>
  </si>
  <si>
    <t>3206212004****5920</t>
  </si>
  <si>
    <t>230621090082</t>
  </si>
  <si>
    <t>李志慧</t>
  </si>
  <si>
    <t>3206212004****0727</t>
  </si>
  <si>
    <t>230621090088</t>
  </si>
  <si>
    <t>马睿</t>
  </si>
  <si>
    <t>3206212004****0012</t>
  </si>
  <si>
    <t>230621090092</t>
  </si>
  <si>
    <t>王子萌</t>
  </si>
  <si>
    <t>3206212005****5129</t>
  </si>
  <si>
    <t>230621090095</t>
  </si>
  <si>
    <t>许萌</t>
  </si>
  <si>
    <t>3206212004****1225</t>
  </si>
  <si>
    <t>230621090104</t>
  </si>
  <si>
    <t>缪杨阳</t>
  </si>
  <si>
    <t>3206212005****1010</t>
  </si>
  <si>
    <t>230621090110</t>
  </si>
  <si>
    <t>徐雨萌</t>
  </si>
  <si>
    <t>230621090115</t>
  </si>
  <si>
    <t>朱静雯</t>
  </si>
  <si>
    <t>3206212004****7543</t>
  </si>
  <si>
    <t>220621090486</t>
  </si>
  <si>
    <t>彭李娇</t>
  </si>
  <si>
    <t>3206212003****7524</t>
  </si>
  <si>
    <t>230621090185</t>
  </si>
  <si>
    <t>张星宇</t>
  </si>
  <si>
    <t>3206212005****6116</t>
  </si>
  <si>
    <t>230621090187</t>
  </si>
  <si>
    <t>张文膑</t>
  </si>
  <si>
    <t>3206212004****6916</t>
  </si>
  <si>
    <t>230621090198</t>
  </si>
  <si>
    <t>黄璐</t>
  </si>
  <si>
    <t>3206212004****6120</t>
  </si>
  <si>
    <t>230621090204</t>
  </si>
  <si>
    <t>许嘉怡</t>
  </si>
  <si>
    <t>3206212005****0729</t>
  </si>
  <si>
    <t>230621090229</t>
  </si>
  <si>
    <t>陈露</t>
  </si>
  <si>
    <t>3206212004****5926</t>
  </si>
  <si>
    <t>230621090265</t>
  </si>
  <si>
    <t>林诗琦</t>
  </si>
  <si>
    <t>3206212004****6582</t>
  </si>
  <si>
    <t>230621090283</t>
  </si>
  <si>
    <t>陈晓翔</t>
  </si>
  <si>
    <t>3206212004****0518</t>
  </si>
  <si>
    <t>230621090292</t>
  </si>
  <si>
    <t>陈宇菲</t>
  </si>
  <si>
    <t>3206212005****6527</t>
  </si>
  <si>
    <t>230621090299</t>
  </si>
  <si>
    <t>周文静</t>
  </si>
  <si>
    <t>3206212005****8329</t>
  </si>
  <si>
    <t>230621090300</t>
  </si>
  <si>
    <t>刘靓</t>
  </si>
  <si>
    <t>3206212004****003X</t>
  </si>
  <si>
    <t>230621090327</t>
  </si>
  <si>
    <t>葛栋</t>
  </si>
  <si>
    <t>3206212004****3530</t>
  </si>
  <si>
    <t>230621090346</t>
  </si>
  <si>
    <t>田杨</t>
  </si>
  <si>
    <t>3206212004****3577</t>
  </si>
  <si>
    <t>230621090349</t>
  </si>
  <si>
    <t>张曼</t>
  </si>
  <si>
    <t>3206212005****6929</t>
  </si>
  <si>
    <t>230621090356</t>
  </si>
  <si>
    <t>丁宇轩</t>
  </si>
  <si>
    <t>3206212004****051X</t>
  </si>
  <si>
    <t>230621090363</t>
  </si>
  <si>
    <t>丁田婷</t>
  </si>
  <si>
    <t>3206212005****7520</t>
  </si>
  <si>
    <t>220621090447</t>
  </si>
  <si>
    <t>储呈冬</t>
  </si>
  <si>
    <t>3206212003****1217</t>
  </si>
  <si>
    <t>230621090197</t>
  </si>
  <si>
    <t>陈欣怡</t>
  </si>
  <si>
    <t>3206212005****352X</t>
  </si>
  <si>
    <t>230621090217</t>
  </si>
  <si>
    <t>陈佳林</t>
  </si>
  <si>
    <t>3206212005****051X</t>
  </si>
  <si>
    <t>230621090232</t>
  </si>
  <si>
    <t>马倩焓</t>
  </si>
  <si>
    <t>3206212003****0568</t>
  </si>
  <si>
    <t>230621090242</t>
  </si>
  <si>
    <t>李欣徐</t>
  </si>
  <si>
    <t>3206212005****0727</t>
  </si>
  <si>
    <t>230621090245</t>
  </si>
  <si>
    <t>赵鑫</t>
  </si>
  <si>
    <t>3206212004****2022</t>
  </si>
  <si>
    <t>230621090253</t>
  </si>
  <si>
    <t>冒璞晨</t>
  </si>
  <si>
    <t>3206212005****0713</t>
  </si>
  <si>
    <t>230621090260</t>
  </si>
  <si>
    <t>曹锴</t>
  </si>
  <si>
    <t>3206212005****8711</t>
  </si>
  <si>
    <t>230621090268</t>
  </si>
  <si>
    <t>宋静怡</t>
  </si>
  <si>
    <t>3206212005****8321</t>
  </si>
  <si>
    <t>230621090296</t>
  </si>
  <si>
    <t>倪钱鑫</t>
  </si>
  <si>
    <t>3206212004****101X</t>
  </si>
  <si>
    <t>230621090315</t>
  </si>
  <si>
    <t>张旭旸</t>
  </si>
  <si>
    <t>3206212004****2620</t>
  </si>
  <si>
    <t>230621090320</t>
  </si>
  <si>
    <t>邰欣祺</t>
  </si>
  <si>
    <t>3206212005****7529</t>
  </si>
  <si>
    <t>230621090335</t>
  </si>
  <si>
    <t>顾宇翔</t>
  </si>
  <si>
    <t>3206212005****0714</t>
  </si>
  <si>
    <t>230621090336</t>
  </si>
  <si>
    <t>谭盛缘</t>
  </si>
  <si>
    <t>3206212005****1226</t>
  </si>
  <si>
    <t>230621090339</t>
  </si>
  <si>
    <t>胡缪杰</t>
  </si>
  <si>
    <t>3206212004****1213</t>
  </si>
  <si>
    <t>230621090351</t>
  </si>
  <si>
    <t>景妍</t>
  </si>
  <si>
    <t>3206212005****0524</t>
  </si>
  <si>
    <t>230621090357</t>
  </si>
  <si>
    <t>胡桐</t>
  </si>
  <si>
    <t>3206212004****1259</t>
  </si>
  <si>
    <t>230621090366</t>
  </si>
  <si>
    <t>楊鵬</t>
  </si>
  <si>
    <t>3206212005****7918</t>
  </si>
  <si>
    <t>230621090368</t>
  </si>
  <si>
    <t>朱娜</t>
  </si>
  <si>
    <t>3206212004****7520</t>
  </si>
  <si>
    <t>230621090188</t>
  </si>
  <si>
    <t>俞涵彬</t>
  </si>
  <si>
    <t>3206212003****473X</t>
  </si>
  <si>
    <t>230621090189</t>
  </si>
  <si>
    <t>王申</t>
  </si>
  <si>
    <t>3206212004****0516</t>
  </si>
  <si>
    <t>230621090205</t>
  </si>
  <si>
    <t>刘洵</t>
  </si>
  <si>
    <t>3206212004****4719</t>
  </si>
  <si>
    <t>230621090208</t>
  </si>
  <si>
    <t>景鹏志</t>
  </si>
  <si>
    <t>3206212004****0515</t>
  </si>
  <si>
    <t>230621090216</t>
  </si>
  <si>
    <t>王晶</t>
  </si>
  <si>
    <t>3206212004****6543</t>
  </si>
  <si>
    <t>230621090220</t>
  </si>
  <si>
    <t>孙椿程</t>
  </si>
  <si>
    <t>3206212005****6514</t>
  </si>
  <si>
    <t>230621090223</t>
  </si>
  <si>
    <t>韦榕蔓</t>
  </si>
  <si>
    <t>3206212004****7545</t>
  </si>
  <si>
    <t>230621090226</t>
  </si>
  <si>
    <t>傅然</t>
  </si>
  <si>
    <t>3206212005****7521</t>
  </si>
  <si>
    <t>230621090228</t>
  </si>
  <si>
    <t>陈琦</t>
  </si>
  <si>
    <t>3206212005****0517</t>
  </si>
  <si>
    <t>230621090233</t>
  </si>
  <si>
    <t>赵德喻</t>
  </si>
  <si>
    <t>3206212005****3538</t>
  </si>
  <si>
    <t>230621090238</t>
  </si>
  <si>
    <t>朱斌艳</t>
  </si>
  <si>
    <t>3206212005****3023</t>
  </si>
  <si>
    <t>230621090247</t>
  </si>
  <si>
    <t>刘亮</t>
  </si>
  <si>
    <t>230621090249</t>
  </si>
  <si>
    <t>盛裕鹏</t>
  </si>
  <si>
    <t>3206212004****8117</t>
  </si>
  <si>
    <t>230621090266</t>
  </si>
  <si>
    <t>邵伟</t>
  </si>
  <si>
    <t>3206212004****3712</t>
  </si>
  <si>
    <t>230621090290</t>
  </si>
  <si>
    <t>徐泽昊</t>
  </si>
  <si>
    <t>3206212004****4518</t>
  </si>
  <si>
    <t>230621090298</t>
  </si>
  <si>
    <t>王曹婧</t>
  </si>
  <si>
    <t>3206212005****1227</t>
  </si>
  <si>
    <t>230621090343</t>
  </si>
  <si>
    <t>刘杨</t>
  </si>
  <si>
    <t>3206212005****3579</t>
  </si>
  <si>
    <t>230621090352</t>
  </si>
  <si>
    <t>刘素奇</t>
  </si>
  <si>
    <t>230621090359</t>
  </si>
  <si>
    <t>王洪原</t>
  </si>
  <si>
    <t>230621090372</t>
  </si>
  <si>
    <t>崔恒玮</t>
  </si>
  <si>
    <t>3206212004****3013</t>
  </si>
  <si>
    <t>220621010038</t>
  </si>
  <si>
    <t>盛昌吏</t>
  </si>
  <si>
    <t>3206212003****0713</t>
  </si>
  <si>
    <t>220621090506</t>
  </si>
  <si>
    <t>范嵘</t>
  </si>
  <si>
    <t>3206822004****7954</t>
  </si>
  <si>
    <t>230621090180</t>
  </si>
  <si>
    <t>周钱卫</t>
  </si>
  <si>
    <t>3206212004****1214</t>
  </si>
  <si>
    <t>230621090186</t>
  </si>
  <si>
    <t>王晨阳</t>
  </si>
  <si>
    <t>3206212004****1217</t>
  </si>
  <si>
    <t>230621090194</t>
  </si>
  <si>
    <t>卢思辰</t>
  </si>
  <si>
    <t>3206212005****8763</t>
  </si>
  <si>
    <t>230621090207</t>
  </si>
  <si>
    <t>陈瑞洋</t>
  </si>
  <si>
    <t>3206212004****8313</t>
  </si>
  <si>
    <t>230621090210</t>
  </si>
  <si>
    <t>王湘</t>
  </si>
  <si>
    <t>3206212005****3517</t>
  </si>
  <si>
    <t>230621090246</t>
  </si>
  <si>
    <t>陆敏</t>
  </si>
  <si>
    <t>3206212005****4724</t>
  </si>
  <si>
    <t>230621090248</t>
  </si>
  <si>
    <t>薛磊</t>
  </si>
  <si>
    <t>3206212004****6113</t>
  </si>
  <si>
    <t>230621090274</t>
  </si>
  <si>
    <t>张晨怡</t>
  </si>
  <si>
    <t>3206212004****3722</t>
  </si>
  <si>
    <t>230621090285</t>
  </si>
  <si>
    <t>秦振兴</t>
  </si>
  <si>
    <t>3206212004****6530</t>
  </si>
  <si>
    <t>230621090287</t>
  </si>
  <si>
    <t>蒋勇振</t>
  </si>
  <si>
    <t>3206212004****513X</t>
  </si>
  <si>
    <t>230621090311</t>
  </si>
  <si>
    <t>于林艳</t>
  </si>
  <si>
    <t>3206212004****4328</t>
  </si>
  <si>
    <t>230621090318</t>
  </si>
  <si>
    <t>高柳蔓</t>
  </si>
  <si>
    <t>3206212005****6946</t>
  </si>
  <si>
    <t>230621090323</t>
  </si>
  <si>
    <t>戎梦越</t>
  </si>
  <si>
    <t>3206212005****0023</t>
  </si>
  <si>
    <t>230621090337</t>
  </si>
  <si>
    <t>吴宇翔</t>
  </si>
  <si>
    <t>230621090364</t>
  </si>
  <si>
    <t>丁吴颖</t>
  </si>
  <si>
    <t>3206212004****751X</t>
  </si>
  <si>
    <t>220621090592</t>
  </si>
  <si>
    <t>居亚庭</t>
  </si>
  <si>
    <t>3206212004****1245</t>
  </si>
  <si>
    <t>230621090181</t>
  </si>
  <si>
    <t>刘志辉</t>
  </si>
  <si>
    <t>230621090183</t>
  </si>
  <si>
    <t>崔恒晔</t>
  </si>
  <si>
    <t>3206212004****6919</t>
  </si>
  <si>
    <t>230621090191</t>
  </si>
  <si>
    <t>杨溢凡</t>
  </si>
  <si>
    <t>3206212005****834X</t>
  </si>
  <si>
    <t>230621090196</t>
  </si>
  <si>
    <t>曹琬钰</t>
  </si>
  <si>
    <t>3206212006****6547</t>
  </si>
  <si>
    <t>230621090206</t>
  </si>
  <si>
    <t>张文恺</t>
  </si>
  <si>
    <t>3206212005****3518</t>
  </si>
  <si>
    <t>230621090221</t>
  </si>
  <si>
    <t>丁尉恒</t>
  </si>
  <si>
    <t>3206212005****301X</t>
  </si>
  <si>
    <t>230621090227</t>
  </si>
  <si>
    <t>叶宇涛</t>
  </si>
  <si>
    <t>3206212004****1013</t>
  </si>
  <si>
    <t>230621090230</t>
  </si>
  <si>
    <t>许金楠</t>
  </si>
  <si>
    <t>3206212005****6526</t>
  </si>
  <si>
    <t>230621090231</t>
  </si>
  <si>
    <t>陈宇琦</t>
  </si>
  <si>
    <t>3206212005****8334</t>
  </si>
  <si>
    <t>230621090255</t>
  </si>
  <si>
    <t>陆庆阳</t>
  </si>
  <si>
    <t>3206212004****0512</t>
  </si>
  <si>
    <t>230621090261</t>
  </si>
  <si>
    <t>梅豪瑞</t>
  </si>
  <si>
    <t>3206212004****5113</t>
  </si>
  <si>
    <t>230621090269</t>
  </si>
  <si>
    <t>王朱昊</t>
  </si>
  <si>
    <t>3206212004****691X</t>
  </si>
  <si>
    <t>230621090272</t>
  </si>
  <si>
    <t>储彦泽</t>
  </si>
  <si>
    <t>3206212004****2015</t>
  </si>
  <si>
    <t>230621090291</t>
  </si>
  <si>
    <t>丁辰</t>
  </si>
  <si>
    <t>3206212004****7515</t>
  </si>
  <si>
    <t>230621090297</t>
  </si>
  <si>
    <t>严瑾</t>
  </si>
  <si>
    <t>3206212005****6925</t>
  </si>
  <si>
    <t>230621090306</t>
  </si>
  <si>
    <t>丁茜</t>
  </si>
  <si>
    <t>3206212004****6527</t>
  </si>
  <si>
    <t>230621090324</t>
  </si>
  <si>
    <t>范采奕</t>
  </si>
  <si>
    <t>3206212005****612X</t>
  </si>
  <si>
    <t>230621090328</t>
  </si>
  <si>
    <t>张文华</t>
  </si>
  <si>
    <t>3206212004****8765</t>
  </si>
  <si>
    <t>230621090340</t>
  </si>
  <si>
    <t>杭静雯</t>
  </si>
  <si>
    <t>3206212005****1026</t>
  </si>
  <si>
    <t>230621090342</t>
  </si>
  <si>
    <t>高梓玉</t>
  </si>
  <si>
    <t>3206212005****6523</t>
  </si>
  <si>
    <t>230621090345</t>
  </si>
  <si>
    <t>付洁</t>
  </si>
  <si>
    <t>3206212004****7525</t>
  </si>
  <si>
    <t>230621090350</t>
  </si>
  <si>
    <t>王剑箫</t>
  </si>
  <si>
    <t>3206212005****8724</t>
  </si>
  <si>
    <t>230621090389</t>
  </si>
  <si>
    <t>韩宇</t>
  </si>
  <si>
    <t>3206212004****3532</t>
  </si>
  <si>
    <t>230621090392</t>
  </si>
  <si>
    <t>杨濠吉</t>
  </si>
  <si>
    <t>3206212005****5918</t>
  </si>
  <si>
    <t>230621090393</t>
  </si>
  <si>
    <t>季文凯</t>
  </si>
  <si>
    <t>230621090394</t>
  </si>
  <si>
    <t>顾润东</t>
  </si>
  <si>
    <t>3206212004****0531</t>
  </si>
  <si>
    <t>230621090395</t>
  </si>
  <si>
    <t>童灿</t>
  </si>
  <si>
    <t>3206212004****5119</t>
  </si>
  <si>
    <t>230621090400</t>
  </si>
  <si>
    <t>王守乐</t>
  </si>
  <si>
    <t>3206212005****1012</t>
  </si>
  <si>
    <t>230621090401</t>
  </si>
  <si>
    <t>刘昱</t>
  </si>
  <si>
    <t>3206212005****0534</t>
  </si>
  <si>
    <t>230621090402</t>
  </si>
  <si>
    <t>周铭宇</t>
  </si>
  <si>
    <t>230621090406</t>
  </si>
  <si>
    <t>戴国祥</t>
  </si>
  <si>
    <t>3206212005****3514</t>
  </si>
  <si>
    <t>230621090411</t>
  </si>
  <si>
    <t>王煊宇</t>
  </si>
  <si>
    <t>230621090415</t>
  </si>
  <si>
    <t>胡轩奕</t>
  </si>
  <si>
    <t>230621090420</t>
  </si>
  <si>
    <t>左陈龙</t>
  </si>
  <si>
    <t>3206212004****1212</t>
  </si>
  <si>
    <t>230621090422</t>
  </si>
  <si>
    <t>孙日</t>
  </si>
  <si>
    <t>3206212005****0514</t>
  </si>
  <si>
    <t>230621090426</t>
  </si>
  <si>
    <t>苏畅</t>
  </si>
  <si>
    <t>3206212004****3513</t>
  </si>
  <si>
    <t>230621090480</t>
  </si>
  <si>
    <t>夏晨涛</t>
  </si>
  <si>
    <t>3206212004****0536</t>
  </si>
  <si>
    <t>230621090488</t>
  </si>
  <si>
    <t>卢建华</t>
  </si>
  <si>
    <t>3206212004****4717</t>
  </si>
  <si>
    <t>230621090505</t>
  </si>
  <si>
    <t>张栩宁</t>
  </si>
  <si>
    <t>3206212004****6111</t>
  </si>
  <si>
    <t>230621090585</t>
  </si>
  <si>
    <t>沈凯</t>
  </si>
  <si>
    <t>3206212005****0717</t>
  </si>
  <si>
    <t>220621010274</t>
  </si>
  <si>
    <t>严雨秋</t>
  </si>
  <si>
    <t>3206212003****811X</t>
  </si>
  <si>
    <t>230621090419</t>
  </si>
  <si>
    <t>周张和</t>
  </si>
  <si>
    <t>3206212005****3013</t>
  </si>
  <si>
    <t>230621090430</t>
  </si>
  <si>
    <t>王中顺</t>
  </si>
  <si>
    <t>3206212005****0515</t>
  </si>
  <si>
    <t>230621090441</t>
  </si>
  <si>
    <t>冯一婷</t>
  </si>
  <si>
    <t>3206212005****0721</t>
  </si>
  <si>
    <t>230621090459</t>
  </si>
  <si>
    <t>周泽润</t>
  </si>
  <si>
    <t>3206212005****2015</t>
  </si>
  <si>
    <t>230621090462</t>
  </si>
  <si>
    <t>吴浩楠</t>
  </si>
  <si>
    <t>230621090473</t>
  </si>
  <si>
    <t>曹京鲜</t>
  </si>
  <si>
    <t>3206212004****6927</t>
  </si>
  <si>
    <t>230621090474</t>
  </si>
  <si>
    <t>吕荣</t>
  </si>
  <si>
    <t>3206212004****491X</t>
  </si>
  <si>
    <t>230621090477</t>
  </si>
  <si>
    <t>赵杜颖</t>
  </si>
  <si>
    <t>3206212005****3546</t>
  </si>
  <si>
    <t>230621090484</t>
  </si>
  <si>
    <t>曹乐山</t>
  </si>
  <si>
    <t>3206212005****0710</t>
  </si>
  <si>
    <t>230621090485</t>
  </si>
  <si>
    <t>丁盟</t>
  </si>
  <si>
    <t>3206212005****3525</t>
  </si>
  <si>
    <t>230621090498</t>
  </si>
  <si>
    <t>缪欣</t>
  </si>
  <si>
    <t>3206212005****0518</t>
  </si>
  <si>
    <t>230621090502</t>
  </si>
  <si>
    <t>钱艺文</t>
  </si>
  <si>
    <t>3206212005****4121</t>
  </si>
  <si>
    <t>230621090513</t>
  </si>
  <si>
    <t>程宇航</t>
  </si>
  <si>
    <t>3206212004****0519</t>
  </si>
  <si>
    <t>230621090516</t>
  </si>
  <si>
    <t>李奕昊</t>
  </si>
  <si>
    <t>3206212005****0018</t>
  </si>
  <si>
    <t>230621090517</t>
  </si>
  <si>
    <t>于秦伟</t>
  </si>
  <si>
    <t>230621090531</t>
  </si>
  <si>
    <t>汤擎宇</t>
  </si>
  <si>
    <t>230621090534</t>
  </si>
  <si>
    <t>闾唐伟</t>
  </si>
  <si>
    <t>3206822005****795x</t>
  </si>
  <si>
    <t>230621090549</t>
  </si>
  <si>
    <t>顾纯烨</t>
  </si>
  <si>
    <t>3206212004****5146</t>
  </si>
  <si>
    <t>230621090556</t>
  </si>
  <si>
    <t>高鸣</t>
  </si>
  <si>
    <t>3206212005****351X</t>
  </si>
  <si>
    <t>230621090561</t>
  </si>
  <si>
    <t>曹文杰</t>
  </si>
  <si>
    <t>3206212005****8756</t>
  </si>
  <si>
    <t>230621090562</t>
  </si>
  <si>
    <t>纪昊</t>
  </si>
  <si>
    <t>3411822005****4817</t>
  </si>
  <si>
    <t>230621090573</t>
  </si>
  <si>
    <t>黄紫涵</t>
  </si>
  <si>
    <t>220621090298</t>
  </si>
  <si>
    <t>龚思榕</t>
  </si>
  <si>
    <t>3206212003****6510</t>
  </si>
  <si>
    <t>230621090433</t>
  </si>
  <si>
    <t>陈许生</t>
  </si>
  <si>
    <t>3206212004****2613</t>
  </si>
  <si>
    <t>230621090434</t>
  </si>
  <si>
    <t>周子雯</t>
  </si>
  <si>
    <t>3206212004****3524</t>
  </si>
  <si>
    <t>230621090439</t>
  </si>
  <si>
    <t>陈鑫</t>
  </si>
  <si>
    <t>3206212004****0513</t>
  </si>
  <si>
    <t>230621090442</t>
  </si>
  <si>
    <t>张语桐</t>
  </si>
  <si>
    <t>3206212004****0710</t>
  </si>
  <si>
    <t>230621090450</t>
  </si>
  <si>
    <t>夏杭</t>
  </si>
  <si>
    <t>3209812005****5224</t>
  </si>
  <si>
    <t>230621090467</t>
  </si>
  <si>
    <t>崔曹泽</t>
  </si>
  <si>
    <t>3206212005****8715</t>
  </si>
  <si>
    <t>230621090479</t>
  </si>
  <si>
    <t>马杨玥</t>
  </si>
  <si>
    <t>3206212005****3521</t>
  </si>
  <si>
    <t>230621090482</t>
  </si>
  <si>
    <t>王淯文</t>
  </si>
  <si>
    <t>3206212005****0558</t>
  </si>
  <si>
    <t>230621090492</t>
  </si>
  <si>
    <t>蔡子涵</t>
  </si>
  <si>
    <t>3206212004****0745</t>
  </si>
  <si>
    <t>230621090495</t>
  </si>
  <si>
    <t>陈雨轩</t>
  </si>
  <si>
    <t>3206212005****8723</t>
  </si>
  <si>
    <t>230621090518</t>
  </si>
  <si>
    <t>张智昕</t>
  </si>
  <si>
    <t>3206212005****1222</t>
  </si>
  <si>
    <t>230621090519</t>
  </si>
  <si>
    <t>张梦琦</t>
  </si>
  <si>
    <t>3206212005****8364</t>
  </si>
  <si>
    <t>230621090520</t>
  </si>
  <si>
    <t>张袁源</t>
  </si>
  <si>
    <t>3206822005****1006</t>
  </si>
  <si>
    <t>230621090522</t>
  </si>
  <si>
    <t>戴糈鹏</t>
  </si>
  <si>
    <t>3206212005****0576</t>
  </si>
  <si>
    <t>230621090537</t>
  </si>
  <si>
    <t>马珠琳</t>
  </si>
  <si>
    <t>3206212004****3026</t>
  </si>
  <si>
    <t>230621090540</t>
  </si>
  <si>
    <t>吕吉</t>
  </si>
  <si>
    <t>230621090565</t>
  </si>
  <si>
    <t>陈周旭</t>
  </si>
  <si>
    <t>3206212004****0514</t>
  </si>
  <si>
    <t>230621090569</t>
  </si>
  <si>
    <t>王潘阳</t>
  </si>
  <si>
    <t>230621090576</t>
  </si>
  <si>
    <t>顾月成</t>
  </si>
  <si>
    <t>3206212004****4110</t>
  </si>
  <si>
    <t>230621090579</t>
  </si>
  <si>
    <t>刘小康</t>
  </si>
  <si>
    <t>3206212003****0510</t>
  </si>
  <si>
    <t>230621090375</t>
  </si>
  <si>
    <t>赵玺宇</t>
  </si>
  <si>
    <t>3206212005****6519</t>
  </si>
  <si>
    <t>230621090380</t>
  </si>
  <si>
    <t>冯孟濛</t>
  </si>
  <si>
    <t>3206212004****3512</t>
  </si>
  <si>
    <t>230621090431</t>
  </si>
  <si>
    <t>王淑瑶</t>
  </si>
  <si>
    <t>3206212005****3520</t>
  </si>
  <si>
    <t>230621090444</t>
  </si>
  <si>
    <t>杨睿贤</t>
  </si>
  <si>
    <t>3205062005****4018</t>
  </si>
  <si>
    <t>230621090447</t>
  </si>
  <si>
    <t>吴悠</t>
  </si>
  <si>
    <t>3206212004****8738</t>
  </si>
  <si>
    <t>230621090449</t>
  </si>
  <si>
    <t>钱鹏</t>
  </si>
  <si>
    <t>3206212005****6911</t>
  </si>
  <si>
    <t>230621090452</t>
  </si>
  <si>
    <t>王一鸣</t>
  </si>
  <si>
    <t>3206212005****2014</t>
  </si>
  <si>
    <t>230621090465</t>
  </si>
  <si>
    <t>于旭东</t>
  </si>
  <si>
    <t>3206212004****1211</t>
  </si>
  <si>
    <t>230621090483</t>
  </si>
  <si>
    <t>何宇翔</t>
  </si>
  <si>
    <t>3206212004****0779</t>
  </si>
  <si>
    <t>230621090490</t>
  </si>
  <si>
    <t>蔡焕炜</t>
  </si>
  <si>
    <t>3206212004****1236</t>
  </si>
  <si>
    <t>230621090491</t>
  </si>
  <si>
    <t>王梓语</t>
  </si>
  <si>
    <t>5306272004****2721</t>
  </si>
  <si>
    <t>230621090508</t>
  </si>
  <si>
    <t>袁印家</t>
  </si>
  <si>
    <t>3206212005****6910</t>
  </si>
  <si>
    <t>230621090510</t>
  </si>
  <si>
    <t>吴梦雨</t>
  </si>
  <si>
    <t>3206212005****6126</t>
  </si>
  <si>
    <t>230621090514</t>
  </si>
  <si>
    <t>毛振宇</t>
  </si>
  <si>
    <t>230621090515</t>
  </si>
  <si>
    <t>李忠林</t>
  </si>
  <si>
    <t>230621090529</t>
  </si>
  <si>
    <t>刘翔</t>
  </si>
  <si>
    <t>230621090547</t>
  </si>
  <si>
    <t>丁陈晨</t>
  </si>
  <si>
    <t>3206212004****3523</t>
  </si>
  <si>
    <t>230621090557</t>
  </si>
  <si>
    <t>许嘉</t>
  </si>
  <si>
    <t>3206212005****8322</t>
  </si>
  <si>
    <t>230621090564</t>
  </si>
  <si>
    <t>杨立成</t>
  </si>
  <si>
    <t>230621090567</t>
  </si>
  <si>
    <t>李昭怡</t>
  </si>
  <si>
    <t>3206212004****7537</t>
  </si>
  <si>
    <t>230621090574</t>
  </si>
  <si>
    <t>王星洋</t>
  </si>
  <si>
    <t>230621090580</t>
  </si>
  <si>
    <t>徐袁杰</t>
  </si>
  <si>
    <t>3206212005****3511</t>
  </si>
  <si>
    <t>230621090583</t>
  </si>
  <si>
    <t>严文杰</t>
  </si>
  <si>
    <t>3206212005****471x</t>
  </si>
  <si>
    <t>220621090609</t>
  </si>
  <si>
    <t>朱晨静</t>
  </si>
  <si>
    <t>3206212004****8320</t>
  </si>
  <si>
    <t>230621090647</t>
  </si>
  <si>
    <t>赵陈蕊</t>
  </si>
  <si>
    <t>3206212005****3024</t>
  </si>
  <si>
    <t>230621090655</t>
  </si>
  <si>
    <t>申吴雨</t>
  </si>
  <si>
    <t>3206212005****0920</t>
  </si>
  <si>
    <t>230621090659</t>
  </si>
  <si>
    <t>杭澄</t>
  </si>
  <si>
    <t>3206212005****072X</t>
  </si>
  <si>
    <t>230621090663</t>
  </si>
  <si>
    <t>陈宝琳</t>
  </si>
  <si>
    <t>3206212005****2028</t>
  </si>
  <si>
    <t>230621090664</t>
  </si>
  <si>
    <t>徐阳</t>
  </si>
  <si>
    <t>230621090665</t>
  </si>
  <si>
    <t>缪宇雷</t>
  </si>
  <si>
    <t>3206212004****0747</t>
  </si>
  <si>
    <t>230621090674</t>
  </si>
  <si>
    <t>刘金森</t>
  </si>
  <si>
    <t>230621090690</t>
  </si>
  <si>
    <t>赵子静</t>
  </si>
  <si>
    <t>3206212004****2029</t>
  </si>
  <si>
    <t>230621090691</t>
  </si>
  <si>
    <t>贲智栋</t>
  </si>
  <si>
    <t>3206212005****3012</t>
  </si>
  <si>
    <t>230621090692</t>
  </si>
  <si>
    <t>周子渲</t>
  </si>
  <si>
    <t>230621090693</t>
  </si>
  <si>
    <t>方芷</t>
  </si>
  <si>
    <t>230621090700</t>
  </si>
  <si>
    <t>袁顾倩</t>
  </si>
  <si>
    <t>3206212004****4529</t>
  </si>
  <si>
    <t>230621090701</t>
  </si>
  <si>
    <t>周佳欣</t>
  </si>
  <si>
    <t>3206212005****122X</t>
  </si>
  <si>
    <t>230621090642</t>
  </si>
  <si>
    <t>张妍</t>
  </si>
  <si>
    <t>3206212004****2649</t>
  </si>
  <si>
    <t>230621090653</t>
  </si>
  <si>
    <t>贲昱</t>
  </si>
  <si>
    <t>3206212004****3010</t>
  </si>
  <si>
    <t>230621090656</t>
  </si>
  <si>
    <t>邓紫中</t>
  </si>
  <si>
    <t>3206212004****4918</t>
  </si>
  <si>
    <t>230621090660</t>
  </si>
  <si>
    <t>王天逸</t>
  </si>
  <si>
    <t>3206212005****8356</t>
  </si>
  <si>
    <t>230621090661</t>
  </si>
  <si>
    <t>王辰萌</t>
  </si>
  <si>
    <t>3206212004****1244</t>
  </si>
  <si>
    <t>230621090666</t>
  </si>
  <si>
    <t>王朱恺</t>
  </si>
  <si>
    <t>230621090671</t>
  </si>
  <si>
    <t>吕倩</t>
  </si>
  <si>
    <t>3206212005****3524</t>
  </si>
  <si>
    <t>230621090680</t>
  </si>
  <si>
    <t>许颖</t>
  </si>
  <si>
    <t>230621090681</t>
  </si>
  <si>
    <t>周珺</t>
  </si>
  <si>
    <t>3206212005****6923</t>
  </si>
  <si>
    <t>230621090695</t>
  </si>
  <si>
    <t>徐欣悦</t>
  </si>
  <si>
    <t>3206212004****8322</t>
  </si>
  <si>
    <t>230621090718</t>
  </si>
  <si>
    <t>陆一凡</t>
  </si>
  <si>
    <t>3206212004****2652</t>
  </si>
  <si>
    <t>220621090694</t>
  </si>
  <si>
    <t>徐阳洋</t>
  </si>
  <si>
    <t>3206212004****0718</t>
  </si>
  <si>
    <t>230621090588</t>
  </si>
  <si>
    <t>王鑫圣</t>
  </si>
  <si>
    <t>3206212005****0759</t>
  </si>
  <si>
    <t>230621090590</t>
  </si>
  <si>
    <t>杨金鹏</t>
  </si>
  <si>
    <t>3206212005****6916</t>
  </si>
  <si>
    <t>230621090593</t>
  </si>
  <si>
    <t>徐秀圣</t>
  </si>
  <si>
    <t>3206212004****0011</t>
  </si>
  <si>
    <t>230621090597</t>
  </si>
  <si>
    <t>张成</t>
  </si>
  <si>
    <t>3206212005****6113</t>
  </si>
  <si>
    <t>230621090598</t>
  </si>
  <si>
    <t>秦吉磊</t>
  </si>
  <si>
    <t>3206212003****0734</t>
  </si>
  <si>
    <t>230621090601</t>
  </si>
  <si>
    <t>陈玮</t>
  </si>
  <si>
    <t>230621090602</t>
  </si>
  <si>
    <t>钱望秋</t>
  </si>
  <si>
    <t>3206212004****6522</t>
  </si>
  <si>
    <t>230621090603</t>
  </si>
  <si>
    <t>田慧云</t>
  </si>
  <si>
    <t>3206212005****0547</t>
  </si>
  <si>
    <t>230621090606</t>
  </si>
  <si>
    <t>仲一</t>
  </si>
  <si>
    <t>3206212005****3029</t>
  </si>
  <si>
    <t>230621090609</t>
  </si>
  <si>
    <t>赵康扬</t>
  </si>
  <si>
    <t>3208042005****3314</t>
  </si>
  <si>
    <t>230621090615</t>
  </si>
  <si>
    <t>王子衡</t>
  </si>
  <si>
    <t>3206212004****0714</t>
  </si>
  <si>
    <t>230621090617</t>
  </si>
  <si>
    <t>申俊峰</t>
  </si>
  <si>
    <t>3206212004****3011</t>
  </si>
  <si>
    <t>230621090618</t>
  </si>
  <si>
    <t>王晨越</t>
  </si>
  <si>
    <t>3206212004****4716</t>
  </si>
  <si>
    <t>230621090624</t>
  </si>
  <si>
    <t>周煜雯</t>
  </si>
  <si>
    <t>230621090627</t>
  </si>
  <si>
    <t>郑蕊</t>
  </si>
  <si>
    <t>3206212005****0067</t>
  </si>
  <si>
    <t>230621090634</t>
  </si>
  <si>
    <t>徐星宇</t>
  </si>
  <si>
    <t>3206212004****0751</t>
  </si>
  <si>
    <t>230621090636</t>
  </si>
  <si>
    <t>缪宏伟</t>
  </si>
  <si>
    <t>230621090639</t>
  </si>
  <si>
    <t>陆军一</t>
  </si>
  <si>
    <t>3206212005****6512</t>
  </si>
  <si>
    <t>230621090128</t>
  </si>
  <si>
    <t>张馨月</t>
  </si>
  <si>
    <t>230621090133</t>
  </si>
  <si>
    <t>施顾蓉</t>
  </si>
  <si>
    <t>3206212005****6928</t>
  </si>
  <si>
    <t>230621090138</t>
  </si>
  <si>
    <t>吴俊界</t>
  </si>
  <si>
    <t>3206212005****0735</t>
  </si>
  <si>
    <t>230621090139</t>
  </si>
  <si>
    <t>袁先怡</t>
  </si>
  <si>
    <t>3206212004****880X</t>
  </si>
  <si>
    <t>230621090140</t>
  </si>
  <si>
    <t>范婧语</t>
  </si>
  <si>
    <t>3206212004****2621</t>
  </si>
  <si>
    <t>230621090141</t>
  </si>
  <si>
    <t>杨帆</t>
  </si>
  <si>
    <t>3206822005****0014</t>
  </si>
  <si>
    <t>230621090142</t>
  </si>
  <si>
    <t>解军霞</t>
  </si>
  <si>
    <t>3206212004****3520</t>
  </si>
  <si>
    <t>230621090145</t>
  </si>
  <si>
    <t>汤陈辰</t>
  </si>
  <si>
    <t>3206212005****1214</t>
  </si>
  <si>
    <t>230621090149</t>
  </si>
  <si>
    <t>王志翔</t>
  </si>
  <si>
    <t>3206212004****6532</t>
  </si>
  <si>
    <t>230621090150</t>
  </si>
  <si>
    <t>刘芮</t>
  </si>
  <si>
    <t>3206212004****3023</t>
  </si>
  <si>
    <t>230621090153</t>
  </si>
  <si>
    <t>朱星澄</t>
  </si>
  <si>
    <t>3206212005****004X</t>
  </si>
  <si>
    <t>230621090154</t>
  </si>
  <si>
    <t>万岩</t>
  </si>
  <si>
    <t>3206212005****1224</t>
  </si>
  <si>
    <t>230621090155</t>
  </si>
  <si>
    <t>崔雯雯</t>
  </si>
  <si>
    <t>3206212005****2027</t>
  </si>
  <si>
    <t>230621090156</t>
  </si>
  <si>
    <t>杨钧丞</t>
  </si>
  <si>
    <t>3206212004****0721</t>
  </si>
  <si>
    <t>230621090158</t>
  </si>
  <si>
    <t>张春杰</t>
  </si>
  <si>
    <t>3206212005****6918</t>
  </si>
  <si>
    <t>230621090159</t>
  </si>
  <si>
    <t>邱佳</t>
  </si>
  <si>
    <t>3206212004****4122</t>
  </si>
  <si>
    <t>230621090162</t>
  </si>
  <si>
    <t>夏崴</t>
  </si>
  <si>
    <t>230621090164</t>
  </si>
  <si>
    <t>何苗</t>
  </si>
  <si>
    <t>3206212004****3528</t>
  </si>
  <si>
    <t>230621090165</t>
  </si>
  <si>
    <t>缪羽彤</t>
  </si>
  <si>
    <t>3206212004****1020</t>
  </si>
  <si>
    <t>230621090169</t>
  </si>
  <si>
    <t>于天乐</t>
  </si>
  <si>
    <t>3206212004****8711</t>
  </si>
  <si>
    <t>230621090170</t>
  </si>
  <si>
    <t>濮洁</t>
  </si>
  <si>
    <t>3206212004****0769</t>
  </si>
  <si>
    <t>230621090175</t>
  </si>
  <si>
    <t>杨雯菁</t>
  </si>
  <si>
    <t>3206212004****352X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</si>
</sst>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 quotePrefix="1">
      <alignment horizontal="center" vertical="center"/>
    </xf>
    <xf numFmtId="0" fontId="4" fillId="0" borderId="0" xfId="0" applyNumberFormat="1" applyFont="1" applyFill="1" applyAlignment="1" quotePrefix="1">
      <alignment horizontal="center" vertical="center"/>
    </xf>
    <xf numFmtId="0" fontId="5" fillId="0" borderId="0" xfId="0" applyNumberFormat="1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7"/>
  <sheetViews>
    <sheetView tabSelected="1" workbookViewId="0">
      <selection activeCell="H1" sqref="H$1:H$1048576"/>
    </sheetView>
  </sheetViews>
  <sheetFormatPr defaultColWidth="15.125" defaultRowHeight="16.5" outlineLevelCol="6"/>
  <cols>
    <col min="1" max="1" width="4.625" style="4" customWidth="1"/>
    <col min="2" max="2" width="13.75" style="1" customWidth="1"/>
    <col min="3" max="3" width="7.875" style="5" customWidth="1"/>
    <col min="4" max="4" width="20.375" style="6" customWidth="1"/>
    <col min="5" max="5" width="4.625" style="1" customWidth="1"/>
    <col min="6" max="6" width="5" style="1" customWidth="1"/>
    <col min="7" max="7" width="11.25" style="1" customWidth="1"/>
    <col min="8" max="16367" width="15.125" style="1" customWidth="1"/>
    <col min="16368" max="16370" width="15.125" style="1"/>
    <col min="16371" max="16384" width="15.125" style="7"/>
  </cols>
  <sheetData>
    <row r="1" s="1" customFormat="1" spans="1:7">
      <c r="A1" s="8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="1" customFormat="1" spans="1:7">
      <c r="A2" s="4">
        <v>1</v>
      </c>
      <c r="B2" s="13" t="s">
        <v>7</v>
      </c>
      <c r="C2" s="9" t="s">
        <v>8</v>
      </c>
      <c r="D2" s="14" t="s">
        <v>9</v>
      </c>
      <c r="E2" s="8" t="s">
        <v>10</v>
      </c>
      <c r="F2" s="8">
        <v>1</v>
      </c>
      <c r="G2" s="8" t="s">
        <v>11</v>
      </c>
    </row>
    <row r="3" s="1" customFormat="1" spans="1:7">
      <c r="A3" s="4">
        <v>2</v>
      </c>
      <c r="B3" s="8" t="s">
        <v>12</v>
      </c>
      <c r="C3" s="9" t="s">
        <v>13</v>
      </c>
      <c r="D3" s="14" t="s">
        <v>14</v>
      </c>
      <c r="E3" s="8" t="s">
        <v>15</v>
      </c>
      <c r="F3" s="8">
        <v>1</v>
      </c>
      <c r="G3" s="8" t="s">
        <v>11</v>
      </c>
    </row>
    <row r="4" s="1" customFormat="1" spans="1:7">
      <c r="A4" s="4">
        <v>3</v>
      </c>
      <c r="B4" s="8" t="s">
        <v>16</v>
      </c>
      <c r="C4" s="9" t="s">
        <v>17</v>
      </c>
      <c r="D4" s="14" t="s">
        <v>18</v>
      </c>
      <c r="E4" s="8" t="s">
        <v>10</v>
      </c>
      <c r="F4" s="8">
        <v>1</v>
      </c>
      <c r="G4" s="8" t="s">
        <v>11</v>
      </c>
    </row>
    <row r="5" s="1" customFormat="1" spans="1:7">
      <c r="A5" s="4">
        <v>4</v>
      </c>
      <c r="B5" s="13" t="s">
        <v>19</v>
      </c>
      <c r="C5" s="9" t="s">
        <v>20</v>
      </c>
      <c r="D5" s="14" t="s">
        <v>21</v>
      </c>
      <c r="E5" s="8" t="s">
        <v>10</v>
      </c>
      <c r="F5" s="8">
        <v>1</v>
      </c>
      <c r="G5" s="8" t="s">
        <v>11</v>
      </c>
    </row>
    <row r="6" s="1" customFormat="1" spans="1:7">
      <c r="A6" s="4">
        <v>5</v>
      </c>
      <c r="B6" s="8" t="s">
        <v>22</v>
      </c>
      <c r="C6" s="9" t="s">
        <v>23</v>
      </c>
      <c r="D6" s="14" t="s">
        <v>24</v>
      </c>
      <c r="E6" s="8" t="s">
        <v>15</v>
      </c>
      <c r="F6" s="8">
        <v>1</v>
      </c>
      <c r="G6" s="8" t="s">
        <v>11</v>
      </c>
    </row>
    <row r="7" s="1" customFormat="1" spans="1:7">
      <c r="A7" s="4">
        <v>6</v>
      </c>
      <c r="B7" s="8" t="s">
        <v>25</v>
      </c>
      <c r="C7" s="9" t="s">
        <v>26</v>
      </c>
      <c r="D7" s="14" t="s">
        <v>27</v>
      </c>
      <c r="E7" s="8" t="s">
        <v>10</v>
      </c>
      <c r="F7" s="8">
        <v>1</v>
      </c>
      <c r="G7" s="8" t="s">
        <v>11</v>
      </c>
    </row>
    <row r="8" s="1" customFormat="1" spans="1:7">
      <c r="A8" s="4">
        <v>7</v>
      </c>
      <c r="B8" s="8" t="s">
        <v>28</v>
      </c>
      <c r="C8" s="9" t="s">
        <v>29</v>
      </c>
      <c r="D8" s="14" t="s">
        <v>30</v>
      </c>
      <c r="E8" s="8" t="s">
        <v>15</v>
      </c>
      <c r="F8" s="8">
        <v>1</v>
      </c>
      <c r="G8" s="8" t="s">
        <v>11</v>
      </c>
    </row>
    <row r="9" s="1" customFormat="1" spans="1:7">
      <c r="A9" s="4">
        <v>8</v>
      </c>
      <c r="B9" s="8" t="s">
        <v>31</v>
      </c>
      <c r="C9" s="9" t="s">
        <v>32</v>
      </c>
      <c r="D9" s="14" t="s">
        <v>33</v>
      </c>
      <c r="E9" s="8" t="s">
        <v>15</v>
      </c>
      <c r="F9" s="8">
        <v>1</v>
      </c>
      <c r="G9" s="8" t="s">
        <v>11</v>
      </c>
    </row>
    <row r="10" s="1" customFormat="1" spans="1:7">
      <c r="A10" s="4">
        <v>9</v>
      </c>
      <c r="B10" s="8" t="s">
        <v>34</v>
      </c>
      <c r="C10" s="9" t="s">
        <v>35</v>
      </c>
      <c r="D10" s="14" t="s">
        <v>36</v>
      </c>
      <c r="E10" s="8" t="s">
        <v>15</v>
      </c>
      <c r="F10" s="8">
        <v>1</v>
      </c>
      <c r="G10" s="8" t="s">
        <v>11</v>
      </c>
    </row>
    <row r="11" s="1" customFormat="1" spans="1:7">
      <c r="A11" s="4">
        <v>10</v>
      </c>
      <c r="B11" s="8" t="s">
        <v>37</v>
      </c>
      <c r="C11" s="9" t="s">
        <v>38</v>
      </c>
      <c r="D11" s="14" t="s">
        <v>39</v>
      </c>
      <c r="E11" s="8" t="s">
        <v>15</v>
      </c>
      <c r="F11" s="8">
        <v>1</v>
      </c>
      <c r="G11" s="8" t="s">
        <v>11</v>
      </c>
    </row>
    <row r="12" s="1" customFormat="1" spans="1:7">
      <c r="A12" s="4">
        <v>11</v>
      </c>
      <c r="B12" s="8" t="s">
        <v>40</v>
      </c>
      <c r="C12" s="9" t="s">
        <v>41</v>
      </c>
      <c r="D12" s="14" t="s">
        <v>42</v>
      </c>
      <c r="E12" s="8" t="s">
        <v>15</v>
      </c>
      <c r="F12" s="8">
        <v>1</v>
      </c>
      <c r="G12" s="8" t="s">
        <v>11</v>
      </c>
    </row>
    <row r="13" s="1" customFormat="1" spans="1:7">
      <c r="A13" s="4">
        <v>12</v>
      </c>
      <c r="B13" s="8" t="s">
        <v>43</v>
      </c>
      <c r="C13" s="9" t="s">
        <v>44</v>
      </c>
      <c r="D13" s="14" t="s">
        <v>45</v>
      </c>
      <c r="E13" s="8" t="s">
        <v>15</v>
      </c>
      <c r="F13" s="8">
        <v>1</v>
      </c>
      <c r="G13" s="8" t="s">
        <v>11</v>
      </c>
    </row>
    <row r="14" s="1" customFormat="1" spans="1:7">
      <c r="A14" s="4">
        <v>13</v>
      </c>
      <c r="B14" s="8" t="s">
        <v>46</v>
      </c>
      <c r="C14" s="9" t="s">
        <v>47</v>
      </c>
      <c r="D14" s="14" t="s">
        <v>48</v>
      </c>
      <c r="E14" s="8" t="s">
        <v>15</v>
      </c>
      <c r="F14" s="8">
        <v>1</v>
      </c>
      <c r="G14" s="8" t="s">
        <v>11</v>
      </c>
    </row>
    <row r="15" s="1" customFormat="1" spans="1:7">
      <c r="A15" s="4">
        <v>14</v>
      </c>
      <c r="B15" s="8" t="s">
        <v>49</v>
      </c>
      <c r="C15" s="9" t="s">
        <v>50</v>
      </c>
      <c r="D15" s="14" t="s">
        <v>51</v>
      </c>
      <c r="E15" s="8" t="s">
        <v>15</v>
      </c>
      <c r="F15" s="8">
        <v>1</v>
      </c>
      <c r="G15" s="8" t="s">
        <v>11</v>
      </c>
    </row>
    <row r="16" s="1" customFormat="1" spans="1:7">
      <c r="A16" s="4">
        <v>15</v>
      </c>
      <c r="B16" s="8" t="s">
        <v>52</v>
      </c>
      <c r="C16" s="9" t="s">
        <v>53</v>
      </c>
      <c r="D16" s="14" t="s">
        <v>54</v>
      </c>
      <c r="E16" s="8" t="s">
        <v>10</v>
      </c>
      <c r="F16" s="8">
        <v>1</v>
      </c>
      <c r="G16" s="8" t="s">
        <v>11</v>
      </c>
    </row>
    <row r="17" s="1" customFormat="1" spans="1:7">
      <c r="A17" s="4">
        <v>16</v>
      </c>
      <c r="B17" s="8" t="s">
        <v>55</v>
      </c>
      <c r="C17" s="9" t="s">
        <v>56</v>
      </c>
      <c r="D17" s="14" t="s">
        <v>57</v>
      </c>
      <c r="E17" s="8" t="s">
        <v>15</v>
      </c>
      <c r="F17" s="8">
        <v>1</v>
      </c>
      <c r="G17" s="8" t="s">
        <v>11</v>
      </c>
    </row>
    <row r="18" s="1" customFormat="1" spans="1:7">
      <c r="A18" s="4">
        <v>17</v>
      </c>
      <c r="B18" s="8" t="s">
        <v>58</v>
      </c>
      <c r="C18" s="9" t="s">
        <v>59</v>
      </c>
      <c r="D18" s="14" t="s">
        <v>60</v>
      </c>
      <c r="E18" s="8" t="s">
        <v>15</v>
      </c>
      <c r="F18" s="8">
        <v>1</v>
      </c>
      <c r="G18" s="8" t="s">
        <v>11</v>
      </c>
    </row>
    <row r="19" s="1" customFormat="1" spans="1:7">
      <c r="A19" s="4">
        <v>18</v>
      </c>
      <c r="B19" s="8" t="s">
        <v>61</v>
      </c>
      <c r="C19" s="9" t="s">
        <v>62</v>
      </c>
      <c r="D19" s="14" t="s">
        <v>63</v>
      </c>
      <c r="E19" s="8" t="s">
        <v>15</v>
      </c>
      <c r="F19" s="8">
        <v>2</v>
      </c>
      <c r="G19" s="8" t="s">
        <v>11</v>
      </c>
    </row>
    <row r="20" s="1" customFormat="1" spans="1:7">
      <c r="A20" s="4">
        <v>19</v>
      </c>
      <c r="B20" s="8" t="s">
        <v>64</v>
      </c>
      <c r="C20" s="9" t="s">
        <v>65</v>
      </c>
      <c r="D20" s="14" t="s">
        <v>66</v>
      </c>
      <c r="E20" s="8" t="s">
        <v>15</v>
      </c>
      <c r="F20" s="8">
        <v>2</v>
      </c>
      <c r="G20" s="8" t="s">
        <v>11</v>
      </c>
    </row>
    <row r="21" s="1" customFormat="1" spans="1:7">
      <c r="A21" s="4">
        <v>20</v>
      </c>
      <c r="B21" s="8" t="s">
        <v>67</v>
      </c>
      <c r="C21" s="9" t="s">
        <v>68</v>
      </c>
      <c r="D21" s="14" t="s">
        <v>69</v>
      </c>
      <c r="E21" s="8" t="s">
        <v>15</v>
      </c>
      <c r="F21" s="8">
        <v>2</v>
      </c>
      <c r="G21" s="8" t="s">
        <v>11</v>
      </c>
    </row>
    <row r="22" s="1" customFormat="1" spans="1:7">
      <c r="A22" s="4">
        <v>21</v>
      </c>
      <c r="B22" s="8" t="s">
        <v>70</v>
      </c>
      <c r="C22" s="9" t="s">
        <v>71</v>
      </c>
      <c r="D22" s="14" t="s">
        <v>72</v>
      </c>
      <c r="E22" s="8" t="s">
        <v>15</v>
      </c>
      <c r="F22" s="8">
        <v>2</v>
      </c>
      <c r="G22" s="8" t="s">
        <v>11</v>
      </c>
    </row>
    <row r="23" s="1" customFormat="1" spans="1:7">
      <c r="A23" s="4">
        <v>22</v>
      </c>
      <c r="B23" s="8" t="s">
        <v>73</v>
      </c>
      <c r="C23" s="9" t="s">
        <v>74</v>
      </c>
      <c r="D23" s="14" t="s">
        <v>75</v>
      </c>
      <c r="E23" s="8" t="s">
        <v>15</v>
      </c>
      <c r="F23" s="8">
        <v>2</v>
      </c>
      <c r="G23" s="8" t="s">
        <v>11</v>
      </c>
    </row>
    <row r="24" s="1" customFormat="1" spans="1:7">
      <c r="A24" s="4">
        <v>23</v>
      </c>
      <c r="B24" s="8" t="s">
        <v>76</v>
      </c>
      <c r="C24" s="9" t="s">
        <v>77</v>
      </c>
      <c r="D24" s="14" t="s">
        <v>78</v>
      </c>
      <c r="E24" s="8" t="s">
        <v>15</v>
      </c>
      <c r="F24" s="8">
        <v>2</v>
      </c>
      <c r="G24" s="8" t="s">
        <v>11</v>
      </c>
    </row>
    <row r="25" s="1" customFormat="1" spans="1:7">
      <c r="A25" s="4">
        <v>24</v>
      </c>
      <c r="B25" s="8" t="s">
        <v>79</v>
      </c>
      <c r="C25" s="9" t="s">
        <v>80</v>
      </c>
      <c r="D25" s="14" t="s">
        <v>81</v>
      </c>
      <c r="E25" s="8" t="s">
        <v>15</v>
      </c>
      <c r="F25" s="8">
        <v>2</v>
      </c>
      <c r="G25" s="8" t="s">
        <v>11</v>
      </c>
    </row>
    <row r="26" s="1" customFormat="1" spans="1:7">
      <c r="A26" s="4">
        <v>25</v>
      </c>
      <c r="B26" s="8" t="s">
        <v>82</v>
      </c>
      <c r="C26" s="9" t="s">
        <v>83</v>
      </c>
      <c r="D26" s="14" t="s">
        <v>84</v>
      </c>
      <c r="E26" s="8" t="s">
        <v>10</v>
      </c>
      <c r="F26" s="8">
        <v>2</v>
      </c>
      <c r="G26" s="8" t="s">
        <v>11</v>
      </c>
    </row>
    <row r="27" s="1" customFormat="1" spans="1:7">
      <c r="A27" s="4">
        <v>26</v>
      </c>
      <c r="B27" s="8" t="s">
        <v>85</v>
      </c>
      <c r="C27" s="9" t="s">
        <v>86</v>
      </c>
      <c r="D27" s="14" t="s">
        <v>87</v>
      </c>
      <c r="E27" s="8" t="s">
        <v>10</v>
      </c>
      <c r="F27" s="8">
        <v>2</v>
      </c>
      <c r="G27" s="8" t="s">
        <v>11</v>
      </c>
    </row>
    <row r="28" s="1" customFormat="1" spans="1:7">
      <c r="A28" s="4">
        <v>27</v>
      </c>
      <c r="B28" s="8" t="s">
        <v>88</v>
      </c>
      <c r="C28" s="9" t="s">
        <v>89</v>
      </c>
      <c r="D28" s="14" t="s">
        <v>90</v>
      </c>
      <c r="E28" s="8" t="s">
        <v>10</v>
      </c>
      <c r="F28" s="8">
        <v>2</v>
      </c>
      <c r="G28" s="8" t="s">
        <v>11</v>
      </c>
    </row>
    <row r="29" s="1" customFormat="1" spans="1:7">
      <c r="A29" s="4">
        <v>28</v>
      </c>
      <c r="B29" s="8" t="s">
        <v>91</v>
      </c>
      <c r="C29" s="9" t="s">
        <v>92</v>
      </c>
      <c r="D29" s="14" t="s">
        <v>51</v>
      </c>
      <c r="E29" s="8" t="s">
        <v>15</v>
      </c>
      <c r="F29" s="8">
        <v>2</v>
      </c>
      <c r="G29" s="8" t="s">
        <v>11</v>
      </c>
    </row>
    <row r="30" s="1" customFormat="1" spans="1:7">
      <c r="A30" s="4">
        <v>29</v>
      </c>
      <c r="B30" s="8" t="s">
        <v>93</v>
      </c>
      <c r="C30" s="9" t="s">
        <v>94</v>
      </c>
      <c r="D30" s="14" t="s">
        <v>95</v>
      </c>
      <c r="E30" s="8" t="s">
        <v>10</v>
      </c>
      <c r="F30" s="8">
        <v>2</v>
      </c>
      <c r="G30" s="8" t="s">
        <v>11</v>
      </c>
    </row>
    <row r="31" s="1" customFormat="1" spans="1:7">
      <c r="A31" s="4">
        <v>30</v>
      </c>
      <c r="B31" s="8" t="s">
        <v>96</v>
      </c>
      <c r="C31" s="9" t="s">
        <v>97</v>
      </c>
      <c r="D31" s="14" t="s">
        <v>98</v>
      </c>
      <c r="E31" s="8" t="s">
        <v>10</v>
      </c>
      <c r="F31" s="8">
        <v>2</v>
      </c>
      <c r="G31" s="8" t="s">
        <v>11</v>
      </c>
    </row>
    <row r="32" s="1" customFormat="1" spans="1:7">
      <c r="A32" s="4">
        <v>31</v>
      </c>
      <c r="B32" s="8" t="s">
        <v>99</v>
      </c>
      <c r="C32" s="9" t="s">
        <v>100</v>
      </c>
      <c r="D32" s="14" t="s">
        <v>101</v>
      </c>
      <c r="E32" s="8" t="s">
        <v>15</v>
      </c>
      <c r="F32" s="8">
        <v>2</v>
      </c>
      <c r="G32" s="8" t="s">
        <v>11</v>
      </c>
    </row>
    <row r="33" s="1" customFormat="1" spans="1:7">
      <c r="A33" s="4">
        <v>32</v>
      </c>
      <c r="B33" s="8" t="s">
        <v>102</v>
      </c>
      <c r="C33" s="9" t="s">
        <v>103</v>
      </c>
      <c r="D33" s="14" t="s">
        <v>104</v>
      </c>
      <c r="E33" s="8" t="s">
        <v>15</v>
      </c>
      <c r="F33" s="8">
        <v>2</v>
      </c>
      <c r="G33" s="8" t="s">
        <v>11</v>
      </c>
    </row>
    <row r="34" s="1" customFormat="1" spans="1:7">
      <c r="A34" s="4">
        <v>33</v>
      </c>
      <c r="B34" s="8" t="s">
        <v>105</v>
      </c>
      <c r="C34" s="9" t="s">
        <v>106</v>
      </c>
      <c r="D34" s="14" t="s">
        <v>107</v>
      </c>
      <c r="E34" s="8" t="s">
        <v>15</v>
      </c>
      <c r="F34" s="8">
        <v>2</v>
      </c>
      <c r="G34" s="8" t="s">
        <v>11</v>
      </c>
    </row>
    <row r="35" s="1" customFormat="1" spans="1:7">
      <c r="A35" s="4">
        <v>34</v>
      </c>
      <c r="B35" s="8" t="s">
        <v>108</v>
      </c>
      <c r="C35" s="9" t="s">
        <v>109</v>
      </c>
      <c r="D35" s="14" t="s">
        <v>110</v>
      </c>
      <c r="E35" s="8" t="s">
        <v>15</v>
      </c>
      <c r="F35" s="8">
        <v>2</v>
      </c>
      <c r="G35" s="8" t="s">
        <v>11</v>
      </c>
    </row>
    <row r="36" s="1" customFormat="1" spans="1:7">
      <c r="A36" s="4">
        <v>35</v>
      </c>
      <c r="B36" s="8" t="s">
        <v>111</v>
      </c>
      <c r="C36" s="9" t="s">
        <v>112</v>
      </c>
      <c r="D36" s="14" t="s">
        <v>113</v>
      </c>
      <c r="E36" s="8" t="s">
        <v>15</v>
      </c>
      <c r="F36" s="8">
        <v>2</v>
      </c>
      <c r="G36" s="8" t="s">
        <v>11</v>
      </c>
    </row>
    <row r="37" s="1" customFormat="1" spans="1:7">
      <c r="A37" s="4">
        <v>36</v>
      </c>
      <c r="B37" s="8" t="s">
        <v>114</v>
      </c>
      <c r="C37" s="9" t="s">
        <v>115</v>
      </c>
      <c r="D37" s="14" t="s">
        <v>116</v>
      </c>
      <c r="E37" s="8" t="s">
        <v>15</v>
      </c>
      <c r="F37" s="8">
        <v>2</v>
      </c>
      <c r="G37" s="8" t="s">
        <v>11</v>
      </c>
    </row>
    <row r="38" s="1" customFormat="1" spans="1:7">
      <c r="A38" s="4">
        <v>37</v>
      </c>
      <c r="B38" s="8" t="s">
        <v>117</v>
      </c>
      <c r="C38" s="9" t="s">
        <v>118</v>
      </c>
      <c r="D38" s="14" t="s">
        <v>119</v>
      </c>
      <c r="E38" s="8" t="s">
        <v>15</v>
      </c>
      <c r="F38" s="8">
        <v>3</v>
      </c>
      <c r="G38" s="8" t="s">
        <v>11</v>
      </c>
    </row>
    <row r="39" s="1" customFormat="1" spans="1:7">
      <c r="A39" s="4">
        <v>38</v>
      </c>
      <c r="B39" s="8" t="s">
        <v>120</v>
      </c>
      <c r="C39" s="9" t="s">
        <v>121</v>
      </c>
      <c r="D39" s="14" t="s">
        <v>84</v>
      </c>
      <c r="E39" s="8" t="s">
        <v>10</v>
      </c>
      <c r="F39" s="8">
        <v>3</v>
      </c>
      <c r="G39" s="8" t="s">
        <v>11</v>
      </c>
    </row>
    <row r="40" s="1" customFormat="1" spans="1:7">
      <c r="A40" s="4">
        <v>39</v>
      </c>
      <c r="B40" s="8" t="s">
        <v>122</v>
      </c>
      <c r="C40" s="9" t="s">
        <v>123</v>
      </c>
      <c r="D40" s="14" t="s">
        <v>124</v>
      </c>
      <c r="E40" s="8" t="s">
        <v>15</v>
      </c>
      <c r="F40" s="8">
        <v>3</v>
      </c>
      <c r="G40" s="8" t="s">
        <v>11</v>
      </c>
    </row>
    <row r="41" s="1" customFormat="1" spans="1:7">
      <c r="A41" s="4">
        <v>40</v>
      </c>
      <c r="B41" s="8" t="s">
        <v>125</v>
      </c>
      <c r="C41" s="9" t="s">
        <v>126</v>
      </c>
      <c r="D41" s="14" t="s">
        <v>127</v>
      </c>
      <c r="E41" s="8" t="s">
        <v>10</v>
      </c>
      <c r="F41" s="8">
        <v>3</v>
      </c>
      <c r="G41" s="8" t="s">
        <v>11</v>
      </c>
    </row>
    <row r="42" s="1" customFormat="1" spans="1:7">
      <c r="A42" s="4">
        <v>41</v>
      </c>
      <c r="B42" s="8" t="s">
        <v>128</v>
      </c>
      <c r="C42" s="9" t="s">
        <v>129</v>
      </c>
      <c r="D42" s="14" t="s">
        <v>130</v>
      </c>
      <c r="E42" s="8" t="s">
        <v>15</v>
      </c>
      <c r="F42" s="8">
        <v>3</v>
      </c>
      <c r="G42" s="8" t="s">
        <v>11</v>
      </c>
    </row>
    <row r="43" s="1" customFormat="1" spans="1:7">
      <c r="A43" s="4">
        <v>42</v>
      </c>
      <c r="B43" s="8" t="s">
        <v>131</v>
      </c>
      <c r="C43" s="9" t="s">
        <v>132</v>
      </c>
      <c r="D43" s="14" t="s">
        <v>133</v>
      </c>
      <c r="E43" s="8" t="s">
        <v>15</v>
      </c>
      <c r="F43" s="8">
        <v>3</v>
      </c>
      <c r="G43" s="8" t="s">
        <v>11</v>
      </c>
    </row>
    <row r="44" s="1" customFormat="1" spans="1:7">
      <c r="A44" s="4">
        <v>43</v>
      </c>
      <c r="B44" s="8" t="s">
        <v>134</v>
      </c>
      <c r="C44" s="9" t="s">
        <v>135</v>
      </c>
      <c r="D44" s="14" t="s">
        <v>136</v>
      </c>
      <c r="E44" s="8" t="s">
        <v>15</v>
      </c>
      <c r="F44" s="8">
        <v>3</v>
      </c>
      <c r="G44" s="8" t="s">
        <v>11</v>
      </c>
    </row>
    <row r="45" s="1" customFormat="1" spans="1:7">
      <c r="A45" s="4">
        <v>44</v>
      </c>
      <c r="B45" s="8" t="s">
        <v>137</v>
      </c>
      <c r="C45" s="9" t="s">
        <v>138</v>
      </c>
      <c r="D45" s="14" t="s">
        <v>139</v>
      </c>
      <c r="E45" s="8" t="s">
        <v>15</v>
      </c>
      <c r="F45" s="8">
        <v>3</v>
      </c>
      <c r="G45" s="8" t="s">
        <v>11</v>
      </c>
    </row>
    <row r="46" s="1" customFormat="1" spans="1:7">
      <c r="A46" s="4">
        <v>45</v>
      </c>
      <c r="B46" s="8" t="s">
        <v>140</v>
      </c>
      <c r="C46" s="9" t="s">
        <v>141</v>
      </c>
      <c r="D46" s="14" t="s">
        <v>142</v>
      </c>
      <c r="E46" s="8" t="s">
        <v>10</v>
      </c>
      <c r="F46" s="8">
        <v>3</v>
      </c>
      <c r="G46" s="8" t="s">
        <v>11</v>
      </c>
    </row>
    <row r="47" s="2" customFormat="1" spans="1:7">
      <c r="A47" s="4">
        <v>46</v>
      </c>
      <c r="B47" s="8" t="s">
        <v>143</v>
      </c>
      <c r="C47" s="9" t="s">
        <v>144</v>
      </c>
      <c r="D47" s="14" t="s">
        <v>145</v>
      </c>
      <c r="E47" s="8" t="s">
        <v>15</v>
      </c>
      <c r="F47" s="8">
        <v>3</v>
      </c>
      <c r="G47" s="8" t="s">
        <v>11</v>
      </c>
    </row>
    <row r="48" s="1" customFormat="1" spans="1:7">
      <c r="A48" s="4">
        <v>47</v>
      </c>
      <c r="B48" s="8" t="s">
        <v>146</v>
      </c>
      <c r="C48" s="9" t="s">
        <v>147</v>
      </c>
      <c r="D48" s="14" t="s">
        <v>148</v>
      </c>
      <c r="E48" s="8" t="s">
        <v>15</v>
      </c>
      <c r="F48" s="8">
        <v>3</v>
      </c>
      <c r="G48" s="8" t="s">
        <v>11</v>
      </c>
    </row>
    <row r="49" s="1" customFormat="1" spans="1:7">
      <c r="A49" s="4">
        <v>48</v>
      </c>
      <c r="B49" s="8" t="s">
        <v>149</v>
      </c>
      <c r="C49" s="9" t="s">
        <v>150</v>
      </c>
      <c r="D49" s="14" t="s">
        <v>151</v>
      </c>
      <c r="E49" s="8" t="s">
        <v>10</v>
      </c>
      <c r="F49" s="8">
        <v>3</v>
      </c>
      <c r="G49" s="8" t="s">
        <v>11</v>
      </c>
    </row>
    <row r="50" s="1" customFormat="1" spans="1:7">
      <c r="A50" s="4">
        <v>49</v>
      </c>
      <c r="B50" s="8" t="s">
        <v>152</v>
      </c>
      <c r="C50" s="9" t="s">
        <v>153</v>
      </c>
      <c r="D50" s="14" t="s">
        <v>45</v>
      </c>
      <c r="E50" s="8" t="s">
        <v>15</v>
      </c>
      <c r="F50" s="8">
        <v>3</v>
      </c>
      <c r="G50" s="8" t="s">
        <v>11</v>
      </c>
    </row>
    <row r="51" s="1" customFormat="1" spans="1:7">
      <c r="A51" s="4">
        <v>50</v>
      </c>
      <c r="B51" s="8" t="s">
        <v>154</v>
      </c>
      <c r="C51" s="9" t="s">
        <v>155</v>
      </c>
      <c r="D51" s="14" t="s">
        <v>156</v>
      </c>
      <c r="E51" s="8" t="s">
        <v>15</v>
      </c>
      <c r="F51" s="8">
        <v>3</v>
      </c>
      <c r="G51" s="8" t="s">
        <v>11</v>
      </c>
    </row>
    <row r="52" s="3" customFormat="1" spans="1:7">
      <c r="A52" s="4">
        <v>51</v>
      </c>
      <c r="B52" s="9" t="s">
        <v>157</v>
      </c>
      <c r="C52" s="9" t="s">
        <v>158</v>
      </c>
      <c r="D52" s="15" t="s">
        <v>159</v>
      </c>
      <c r="E52" s="9" t="s">
        <v>15</v>
      </c>
      <c r="F52" s="9">
        <v>4</v>
      </c>
      <c r="G52" s="8" t="s">
        <v>11</v>
      </c>
    </row>
    <row r="53" s="3" customFormat="1" spans="1:7">
      <c r="A53" s="4">
        <v>52</v>
      </c>
      <c r="B53" s="8" t="s">
        <v>160</v>
      </c>
      <c r="C53" s="9" t="s">
        <v>161</v>
      </c>
      <c r="D53" s="14" t="s">
        <v>162</v>
      </c>
      <c r="E53" s="8" t="s">
        <v>10</v>
      </c>
      <c r="F53" s="8">
        <v>4</v>
      </c>
      <c r="G53" s="8" t="s">
        <v>11</v>
      </c>
    </row>
    <row r="54" s="2" customFormat="1" spans="1:7">
      <c r="A54" s="4">
        <v>53</v>
      </c>
      <c r="B54" s="8" t="s">
        <v>163</v>
      </c>
      <c r="C54" s="9" t="s">
        <v>164</v>
      </c>
      <c r="D54" s="14" t="s">
        <v>165</v>
      </c>
      <c r="E54" s="8" t="s">
        <v>10</v>
      </c>
      <c r="F54" s="8">
        <v>4</v>
      </c>
      <c r="G54" s="8" t="s">
        <v>11</v>
      </c>
    </row>
    <row r="55" s="1" customFormat="1" spans="1:7">
      <c r="A55" s="4">
        <v>54</v>
      </c>
      <c r="B55" s="8" t="s">
        <v>166</v>
      </c>
      <c r="C55" s="9" t="s">
        <v>167</v>
      </c>
      <c r="D55" s="14" t="s">
        <v>168</v>
      </c>
      <c r="E55" s="8" t="s">
        <v>15</v>
      </c>
      <c r="F55" s="8">
        <v>4</v>
      </c>
      <c r="G55" s="8" t="s">
        <v>11</v>
      </c>
    </row>
    <row r="56" s="1" customFormat="1" spans="1:7">
      <c r="A56" s="4">
        <v>55</v>
      </c>
      <c r="B56" s="8" t="s">
        <v>169</v>
      </c>
      <c r="C56" s="9" t="s">
        <v>170</v>
      </c>
      <c r="D56" s="14" t="s">
        <v>171</v>
      </c>
      <c r="E56" s="8" t="s">
        <v>15</v>
      </c>
      <c r="F56" s="8">
        <v>4</v>
      </c>
      <c r="G56" s="8" t="s">
        <v>11</v>
      </c>
    </row>
    <row r="57" s="3" customFormat="1" spans="1:7">
      <c r="A57" s="4">
        <v>56</v>
      </c>
      <c r="B57" s="13" t="s">
        <v>172</v>
      </c>
      <c r="C57" s="9" t="s">
        <v>173</v>
      </c>
      <c r="D57" s="14" t="s">
        <v>174</v>
      </c>
      <c r="E57" s="8" t="s">
        <v>15</v>
      </c>
      <c r="F57" s="8">
        <v>4</v>
      </c>
      <c r="G57" s="8" t="s">
        <v>11</v>
      </c>
    </row>
    <row r="58" s="2" customFormat="1" spans="1:7">
      <c r="A58" s="4">
        <v>57</v>
      </c>
      <c r="B58" s="9" t="s">
        <v>175</v>
      </c>
      <c r="C58" s="9" t="s">
        <v>176</v>
      </c>
      <c r="D58" s="15" t="s">
        <v>177</v>
      </c>
      <c r="E58" s="9" t="s">
        <v>15</v>
      </c>
      <c r="F58" s="9">
        <v>4</v>
      </c>
      <c r="G58" s="8" t="s">
        <v>11</v>
      </c>
    </row>
    <row r="59" s="1" customFormat="1" spans="1:7">
      <c r="A59" s="4">
        <v>58</v>
      </c>
      <c r="B59" s="13" t="s">
        <v>178</v>
      </c>
      <c r="C59" s="9" t="s">
        <v>179</v>
      </c>
      <c r="D59" s="14" t="s">
        <v>180</v>
      </c>
      <c r="E59" s="8" t="s">
        <v>10</v>
      </c>
      <c r="F59" s="8">
        <v>4</v>
      </c>
      <c r="G59" s="8" t="s">
        <v>11</v>
      </c>
    </row>
    <row r="60" s="1" customFormat="1" spans="1:7">
      <c r="A60" s="4">
        <v>59</v>
      </c>
      <c r="B60" s="8" t="s">
        <v>181</v>
      </c>
      <c r="C60" s="9" t="s">
        <v>182</v>
      </c>
      <c r="D60" s="14" t="s">
        <v>183</v>
      </c>
      <c r="E60" s="8" t="s">
        <v>15</v>
      </c>
      <c r="F60" s="8">
        <v>4</v>
      </c>
      <c r="G60" s="8" t="s">
        <v>11</v>
      </c>
    </row>
    <row r="61" s="2" customFormat="1" spans="1:7">
      <c r="A61" s="4">
        <v>60</v>
      </c>
      <c r="B61" s="9" t="s">
        <v>184</v>
      </c>
      <c r="C61" s="9" t="s">
        <v>185</v>
      </c>
      <c r="D61" s="15" t="s">
        <v>186</v>
      </c>
      <c r="E61" s="9" t="s">
        <v>15</v>
      </c>
      <c r="F61" s="9">
        <v>4</v>
      </c>
      <c r="G61" s="8" t="s">
        <v>11</v>
      </c>
    </row>
    <row r="62" s="1" customFormat="1" spans="1:7">
      <c r="A62" s="4">
        <v>61</v>
      </c>
      <c r="B62" s="8" t="s">
        <v>187</v>
      </c>
      <c r="C62" s="9" t="s">
        <v>188</v>
      </c>
      <c r="D62" s="14" t="s">
        <v>189</v>
      </c>
      <c r="E62" s="8" t="s">
        <v>10</v>
      </c>
      <c r="F62" s="8">
        <v>4</v>
      </c>
      <c r="G62" s="8" t="s">
        <v>11</v>
      </c>
    </row>
    <row r="63" s="1" customFormat="1" spans="1:7">
      <c r="A63" s="4">
        <v>62</v>
      </c>
      <c r="B63" s="8" t="s">
        <v>190</v>
      </c>
      <c r="C63" s="9" t="s">
        <v>191</v>
      </c>
      <c r="D63" s="14" t="s">
        <v>192</v>
      </c>
      <c r="E63" s="8" t="s">
        <v>10</v>
      </c>
      <c r="F63" s="8">
        <v>4</v>
      </c>
      <c r="G63" s="8" t="s">
        <v>11</v>
      </c>
    </row>
    <row r="64" s="1" customFormat="1" spans="1:7">
      <c r="A64" s="4">
        <v>63</v>
      </c>
      <c r="B64" s="9" t="s">
        <v>193</v>
      </c>
      <c r="C64" s="9" t="s">
        <v>194</v>
      </c>
      <c r="D64" s="15" t="s">
        <v>195</v>
      </c>
      <c r="E64" s="9" t="s">
        <v>10</v>
      </c>
      <c r="F64" s="9">
        <v>4</v>
      </c>
      <c r="G64" s="8" t="s">
        <v>11</v>
      </c>
    </row>
    <row r="65" s="1" customFormat="1" spans="1:7">
      <c r="A65" s="4">
        <v>64</v>
      </c>
      <c r="B65" s="8" t="s">
        <v>196</v>
      </c>
      <c r="C65" s="9" t="s">
        <v>197</v>
      </c>
      <c r="D65" s="14" t="s">
        <v>198</v>
      </c>
      <c r="E65" s="8" t="s">
        <v>15</v>
      </c>
      <c r="F65" s="8">
        <v>4</v>
      </c>
      <c r="G65" s="8" t="s">
        <v>11</v>
      </c>
    </row>
    <row r="66" s="1" customFormat="1" spans="1:7">
      <c r="A66" s="4">
        <v>65</v>
      </c>
      <c r="B66" s="8" t="s">
        <v>199</v>
      </c>
      <c r="C66" s="9" t="s">
        <v>200</v>
      </c>
      <c r="D66" s="14" t="s">
        <v>201</v>
      </c>
      <c r="E66" s="8" t="s">
        <v>10</v>
      </c>
      <c r="F66" s="8">
        <v>4</v>
      </c>
      <c r="G66" s="8" t="s">
        <v>11</v>
      </c>
    </row>
    <row r="67" s="1" customFormat="1" spans="1:7">
      <c r="A67" s="4">
        <v>66</v>
      </c>
      <c r="B67" s="8" t="s">
        <v>202</v>
      </c>
      <c r="C67" s="9" t="s">
        <v>203</v>
      </c>
      <c r="D67" s="14" t="s">
        <v>204</v>
      </c>
      <c r="E67" s="8" t="s">
        <v>15</v>
      </c>
      <c r="F67" s="8">
        <v>4</v>
      </c>
      <c r="G67" s="8" t="s">
        <v>11</v>
      </c>
    </row>
    <row r="68" s="1" customFormat="1" spans="1:7">
      <c r="A68" s="4">
        <v>67</v>
      </c>
      <c r="B68" s="8" t="s">
        <v>205</v>
      </c>
      <c r="C68" s="9" t="s">
        <v>206</v>
      </c>
      <c r="D68" s="14" t="s">
        <v>207</v>
      </c>
      <c r="E68" s="8" t="s">
        <v>10</v>
      </c>
      <c r="F68" s="8">
        <v>5</v>
      </c>
      <c r="G68" s="8" t="s">
        <v>11</v>
      </c>
    </row>
    <row r="69" s="1" customFormat="1" spans="1:7">
      <c r="A69" s="4">
        <v>68</v>
      </c>
      <c r="B69" s="8" t="s">
        <v>208</v>
      </c>
      <c r="C69" s="9" t="s">
        <v>209</v>
      </c>
      <c r="D69" s="14" t="s">
        <v>210</v>
      </c>
      <c r="E69" s="8" t="s">
        <v>15</v>
      </c>
      <c r="F69" s="8">
        <v>5</v>
      </c>
      <c r="G69" s="8" t="s">
        <v>11</v>
      </c>
    </row>
    <row r="70" s="1" customFormat="1" spans="1:7">
      <c r="A70" s="4">
        <v>69</v>
      </c>
      <c r="B70" s="8" t="s">
        <v>211</v>
      </c>
      <c r="C70" s="9" t="s">
        <v>212</v>
      </c>
      <c r="D70" s="14" t="s">
        <v>213</v>
      </c>
      <c r="E70" s="8" t="s">
        <v>10</v>
      </c>
      <c r="F70" s="8">
        <v>5</v>
      </c>
      <c r="G70" s="8" t="s">
        <v>11</v>
      </c>
    </row>
    <row r="71" s="1" customFormat="1" spans="1:7">
      <c r="A71" s="4">
        <v>70</v>
      </c>
      <c r="B71" s="8" t="s">
        <v>214</v>
      </c>
      <c r="C71" s="9" t="s">
        <v>215</v>
      </c>
      <c r="D71" s="14" t="s">
        <v>216</v>
      </c>
      <c r="E71" s="8" t="s">
        <v>15</v>
      </c>
      <c r="F71" s="8">
        <v>5</v>
      </c>
      <c r="G71" s="8" t="s">
        <v>11</v>
      </c>
    </row>
    <row r="72" s="1" customFormat="1" spans="1:7">
      <c r="A72" s="4">
        <v>71</v>
      </c>
      <c r="B72" s="8" t="s">
        <v>217</v>
      </c>
      <c r="C72" s="9" t="s">
        <v>218</v>
      </c>
      <c r="D72" s="14" t="s">
        <v>219</v>
      </c>
      <c r="E72" s="8" t="s">
        <v>15</v>
      </c>
      <c r="F72" s="8">
        <v>5</v>
      </c>
      <c r="G72" s="8" t="s">
        <v>11</v>
      </c>
    </row>
    <row r="73" s="1" customFormat="1" spans="1:7">
      <c r="A73" s="4">
        <v>72</v>
      </c>
      <c r="B73" s="8" t="s">
        <v>220</v>
      </c>
      <c r="C73" s="9" t="s">
        <v>221</v>
      </c>
      <c r="D73" s="14" t="s">
        <v>222</v>
      </c>
      <c r="E73" s="8" t="s">
        <v>15</v>
      </c>
      <c r="F73" s="8">
        <v>5</v>
      </c>
      <c r="G73" s="8" t="s">
        <v>11</v>
      </c>
    </row>
    <row r="74" s="1" customFormat="1" spans="1:7">
      <c r="A74" s="4">
        <v>73</v>
      </c>
      <c r="B74" s="8" t="s">
        <v>223</v>
      </c>
      <c r="C74" s="9" t="s">
        <v>224</v>
      </c>
      <c r="D74" s="14" t="s">
        <v>225</v>
      </c>
      <c r="E74" s="8" t="s">
        <v>10</v>
      </c>
      <c r="F74" s="8">
        <v>5</v>
      </c>
      <c r="G74" s="8" t="s">
        <v>11</v>
      </c>
    </row>
    <row r="75" s="1" customFormat="1" spans="1:7">
      <c r="A75" s="4">
        <v>74</v>
      </c>
      <c r="B75" s="8" t="s">
        <v>226</v>
      </c>
      <c r="C75" s="9" t="s">
        <v>227</v>
      </c>
      <c r="D75" s="14" t="s">
        <v>228</v>
      </c>
      <c r="E75" s="8" t="s">
        <v>10</v>
      </c>
      <c r="F75" s="8">
        <v>5</v>
      </c>
      <c r="G75" s="8" t="s">
        <v>11</v>
      </c>
    </row>
    <row r="76" s="1" customFormat="1" spans="1:7">
      <c r="A76" s="4">
        <v>75</v>
      </c>
      <c r="B76" s="8" t="s">
        <v>229</v>
      </c>
      <c r="C76" s="9" t="s">
        <v>230</v>
      </c>
      <c r="D76" s="14" t="s">
        <v>231</v>
      </c>
      <c r="E76" s="8" t="s">
        <v>15</v>
      </c>
      <c r="F76" s="8">
        <v>5</v>
      </c>
      <c r="G76" s="8" t="s">
        <v>11</v>
      </c>
    </row>
    <row r="77" s="1" customFormat="1" spans="1:7">
      <c r="A77" s="4">
        <v>76</v>
      </c>
      <c r="B77" s="8" t="s">
        <v>232</v>
      </c>
      <c r="C77" s="9" t="s">
        <v>233</v>
      </c>
      <c r="D77" s="14" t="s">
        <v>234</v>
      </c>
      <c r="E77" s="8" t="s">
        <v>10</v>
      </c>
      <c r="F77" s="8">
        <v>5</v>
      </c>
      <c r="G77" s="8" t="s">
        <v>11</v>
      </c>
    </row>
    <row r="78" s="1" customFormat="1" spans="1:7">
      <c r="A78" s="4">
        <v>77</v>
      </c>
      <c r="B78" s="8" t="s">
        <v>235</v>
      </c>
      <c r="C78" s="9" t="s">
        <v>236</v>
      </c>
      <c r="D78" s="14" t="s">
        <v>237</v>
      </c>
      <c r="E78" s="8" t="s">
        <v>15</v>
      </c>
      <c r="F78" s="8">
        <v>5</v>
      </c>
      <c r="G78" s="8" t="s">
        <v>11</v>
      </c>
    </row>
    <row r="79" s="1" customFormat="1" spans="1:7">
      <c r="A79" s="4">
        <v>78</v>
      </c>
      <c r="B79" s="8" t="s">
        <v>238</v>
      </c>
      <c r="C79" s="9" t="s">
        <v>239</v>
      </c>
      <c r="D79" s="14" t="s">
        <v>240</v>
      </c>
      <c r="E79" s="8" t="s">
        <v>15</v>
      </c>
      <c r="F79" s="8">
        <v>5</v>
      </c>
      <c r="G79" s="8" t="s">
        <v>11</v>
      </c>
    </row>
    <row r="80" s="1" customFormat="1" spans="1:7">
      <c r="A80" s="4">
        <v>79</v>
      </c>
      <c r="B80" s="8" t="s">
        <v>241</v>
      </c>
      <c r="C80" s="9" t="s">
        <v>242</v>
      </c>
      <c r="D80" s="14" t="s">
        <v>243</v>
      </c>
      <c r="E80" s="8" t="s">
        <v>10</v>
      </c>
      <c r="F80" s="8">
        <v>5</v>
      </c>
      <c r="G80" s="8" t="s">
        <v>11</v>
      </c>
    </row>
    <row r="81" s="1" customFormat="1" spans="1:7">
      <c r="A81" s="4">
        <v>80</v>
      </c>
      <c r="B81" s="13" t="s">
        <v>244</v>
      </c>
      <c r="C81" s="9" t="s">
        <v>245</v>
      </c>
      <c r="D81" s="14" t="s">
        <v>246</v>
      </c>
      <c r="E81" s="8" t="s">
        <v>15</v>
      </c>
      <c r="F81" s="8">
        <v>5</v>
      </c>
      <c r="G81" s="8" t="s">
        <v>11</v>
      </c>
    </row>
    <row r="82" s="1" customFormat="1" spans="1:7">
      <c r="A82" s="4">
        <v>81</v>
      </c>
      <c r="B82" s="8" t="s">
        <v>247</v>
      </c>
      <c r="C82" s="9" t="s">
        <v>248</v>
      </c>
      <c r="D82" s="14" t="s">
        <v>249</v>
      </c>
      <c r="E82" s="8" t="s">
        <v>10</v>
      </c>
      <c r="F82" s="8">
        <v>5</v>
      </c>
      <c r="G82" s="8" t="s">
        <v>11</v>
      </c>
    </row>
    <row r="83" s="1" customFormat="1" spans="1:7">
      <c r="A83" s="4">
        <v>82</v>
      </c>
      <c r="B83" s="8" t="s">
        <v>250</v>
      </c>
      <c r="C83" s="9" t="s">
        <v>251</v>
      </c>
      <c r="D83" s="14" t="s">
        <v>252</v>
      </c>
      <c r="E83" s="8" t="s">
        <v>15</v>
      </c>
      <c r="F83" s="8">
        <v>5</v>
      </c>
      <c r="G83" s="8" t="s">
        <v>11</v>
      </c>
    </row>
    <row r="84" s="1" customFormat="1" spans="1:7">
      <c r="A84" s="4">
        <v>83</v>
      </c>
      <c r="B84" s="8" t="s">
        <v>253</v>
      </c>
      <c r="C84" s="9" t="s">
        <v>254</v>
      </c>
      <c r="D84" s="14" t="s">
        <v>255</v>
      </c>
      <c r="E84" s="8" t="s">
        <v>10</v>
      </c>
      <c r="F84" s="8">
        <v>5</v>
      </c>
      <c r="G84" s="8" t="s">
        <v>11</v>
      </c>
    </row>
    <row r="85" s="1" customFormat="1" spans="1:7">
      <c r="A85" s="4">
        <v>84</v>
      </c>
      <c r="B85" s="8" t="s">
        <v>256</v>
      </c>
      <c r="C85" s="9" t="s">
        <v>257</v>
      </c>
      <c r="D85" s="14" t="s">
        <v>258</v>
      </c>
      <c r="E85" s="8" t="s">
        <v>10</v>
      </c>
      <c r="F85" s="8">
        <v>5</v>
      </c>
      <c r="G85" s="8" t="s">
        <v>11</v>
      </c>
    </row>
    <row r="86" s="1" customFormat="1" spans="1:7">
      <c r="A86" s="4">
        <v>85</v>
      </c>
      <c r="B86" s="8" t="s">
        <v>259</v>
      </c>
      <c r="C86" s="9" t="s">
        <v>260</v>
      </c>
      <c r="D86" s="14" t="s">
        <v>261</v>
      </c>
      <c r="E86" s="8" t="s">
        <v>15</v>
      </c>
      <c r="F86" s="8">
        <v>5</v>
      </c>
      <c r="G86" s="8" t="s">
        <v>11</v>
      </c>
    </row>
    <row r="87" s="1" customFormat="1" spans="1:7">
      <c r="A87" s="4">
        <v>86</v>
      </c>
      <c r="B87" s="8" t="s">
        <v>262</v>
      </c>
      <c r="C87" s="9" t="s">
        <v>263</v>
      </c>
      <c r="D87" s="14" t="s">
        <v>264</v>
      </c>
      <c r="E87" s="8" t="s">
        <v>10</v>
      </c>
      <c r="F87" s="8">
        <v>6</v>
      </c>
      <c r="G87" s="8" t="s">
        <v>11</v>
      </c>
    </row>
    <row r="88" s="1" customFormat="1" spans="1:7">
      <c r="A88" s="4">
        <v>87</v>
      </c>
      <c r="B88" s="8" t="s">
        <v>265</v>
      </c>
      <c r="C88" s="9" t="s">
        <v>266</v>
      </c>
      <c r="D88" s="14" t="s">
        <v>267</v>
      </c>
      <c r="E88" s="8" t="s">
        <v>10</v>
      </c>
      <c r="F88" s="8">
        <v>6</v>
      </c>
      <c r="G88" s="8" t="s">
        <v>11</v>
      </c>
    </row>
    <row r="89" s="1" customFormat="1" spans="1:7">
      <c r="A89" s="4">
        <v>88</v>
      </c>
      <c r="B89" s="8" t="s">
        <v>268</v>
      </c>
      <c r="C89" s="9" t="s">
        <v>269</v>
      </c>
      <c r="D89" s="14" t="s">
        <v>270</v>
      </c>
      <c r="E89" s="8" t="s">
        <v>10</v>
      </c>
      <c r="F89" s="8">
        <v>6</v>
      </c>
      <c r="G89" s="8" t="s">
        <v>11</v>
      </c>
    </row>
    <row r="90" s="1" customFormat="1" spans="1:7">
      <c r="A90" s="4">
        <v>89</v>
      </c>
      <c r="B90" s="8" t="s">
        <v>271</v>
      </c>
      <c r="C90" s="9" t="s">
        <v>272</v>
      </c>
      <c r="D90" s="14" t="s">
        <v>273</v>
      </c>
      <c r="E90" s="8" t="s">
        <v>10</v>
      </c>
      <c r="F90" s="8">
        <v>6</v>
      </c>
      <c r="G90" s="8" t="s">
        <v>11</v>
      </c>
    </row>
    <row r="91" s="1" customFormat="1" spans="1:7">
      <c r="A91" s="4">
        <v>90</v>
      </c>
      <c r="B91" s="8" t="s">
        <v>274</v>
      </c>
      <c r="C91" s="9" t="s">
        <v>275</v>
      </c>
      <c r="D91" s="14" t="s">
        <v>276</v>
      </c>
      <c r="E91" s="8" t="s">
        <v>15</v>
      </c>
      <c r="F91" s="8">
        <v>6</v>
      </c>
      <c r="G91" s="8" t="s">
        <v>11</v>
      </c>
    </row>
    <row r="92" s="1" customFormat="1" spans="1:7">
      <c r="A92" s="4">
        <v>91</v>
      </c>
      <c r="B92" s="8" t="s">
        <v>277</v>
      </c>
      <c r="C92" s="9" t="s">
        <v>278</v>
      </c>
      <c r="D92" s="14" t="s">
        <v>279</v>
      </c>
      <c r="E92" s="8" t="s">
        <v>10</v>
      </c>
      <c r="F92" s="8">
        <v>6</v>
      </c>
      <c r="G92" s="8" t="s">
        <v>11</v>
      </c>
    </row>
    <row r="93" s="1" customFormat="1" spans="1:7">
      <c r="A93" s="4">
        <v>92</v>
      </c>
      <c r="B93" s="8" t="s">
        <v>280</v>
      </c>
      <c r="C93" s="9" t="s">
        <v>281</v>
      </c>
      <c r="D93" s="14" t="s">
        <v>282</v>
      </c>
      <c r="E93" s="8" t="s">
        <v>15</v>
      </c>
      <c r="F93" s="8">
        <v>6</v>
      </c>
      <c r="G93" s="8" t="s">
        <v>11</v>
      </c>
    </row>
    <row r="94" s="1" customFormat="1" spans="1:7">
      <c r="A94" s="4">
        <v>93</v>
      </c>
      <c r="B94" s="8" t="s">
        <v>283</v>
      </c>
      <c r="C94" s="9" t="s">
        <v>284</v>
      </c>
      <c r="D94" s="14" t="s">
        <v>285</v>
      </c>
      <c r="E94" s="8" t="s">
        <v>15</v>
      </c>
      <c r="F94" s="8">
        <v>6</v>
      </c>
      <c r="G94" s="8" t="s">
        <v>11</v>
      </c>
    </row>
    <row r="95" s="1" customFormat="1" spans="1:7">
      <c r="A95" s="4">
        <v>94</v>
      </c>
      <c r="B95" s="8" t="s">
        <v>286</v>
      </c>
      <c r="C95" s="9" t="s">
        <v>287</v>
      </c>
      <c r="D95" s="14" t="s">
        <v>288</v>
      </c>
      <c r="E95" s="8" t="s">
        <v>10</v>
      </c>
      <c r="F95" s="8">
        <v>6</v>
      </c>
      <c r="G95" s="8" t="s">
        <v>11</v>
      </c>
    </row>
    <row r="96" s="1" customFormat="1" spans="1:7">
      <c r="A96" s="4">
        <v>95</v>
      </c>
      <c r="B96" s="8" t="s">
        <v>289</v>
      </c>
      <c r="C96" s="9" t="s">
        <v>290</v>
      </c>
      <c r="D96" s="14" t="s">
        <v>291</v>
      </c>
      <c r="E96" s="8" t="s">
        <v>10</v>
      </c>
      <c r="F96" s="8">
        <v>6</v>
      </c>
      <c r="G96" s="8" t="s">
        <v>11</v>
      </c>
    </row>
    <row r="97" s="1" customFormat="1" spans="1:7">
      <c r="A97" s="4">
        <v>96</v>
      </c>
      <c r="B97" s="8" t="s">
        <v>292</v>
      </c>
      <c r="C97" s="9" t="s">
        <v>293</v>
      </c>
      <c r="D97" s="14" t="s">
        <v>294</v>
      </c>
      <c r="E97" s="8" t="s">
        <v>15</v>
      </c>
      <c r="F97" s="8">
        <v>6</v>
      </c>
      <c r="G97" s="8" t="s">
        <v>11</v>
      </c>
    </row>
    <row r="98" s="1" customFormat="1" spans="1:7">
      <c r="A98" s="4">
        <v>97</v>
      </c>
      <c r="B98" s="8" t="s">
        <v>295</v>
      </c>
      <c r="C98" s="9" t="s">
        <v>296</v>
      </c>
      <c r="D98" s="14" t="s">
        <v>201</v>
      </c>
      <c r="E98" s="8" t="s">
        <v>10</v>
      </c>
      <c r="F98" s="8">
        <v>6</v>
      </c>
      <c r="G98" s="8" t="s">
        <v>11</v>
      </c>
    </row>
    <row r="99" s="1" customFormat="1" spans="1:7">
      <c r="A99" s="4">
        <v>98</v>
      </c>
      <c r="B99" s="8" t="s">
        <v>297</v>
      </c>
      <c r="C99" s="9" t="s">
        <v>298</v>
      </c>
      <c r="D99" s="14" t="s">
        <v>299</v>
      </c>
      <c r="E99" s="8" t="s">
        <v>10</v>
      </c>
      <c r="F99" s="8">
        <v>6</v>
      </c>
      <c r="G99" s="8" t="s">
        <v>11</v>
      </c>
    </row>
    <row r="100" s="1" customFormat="1" spans="1:7">
      <c r="A100" s="4">
        <v>99</v>
      </c>
      <c r="B100" s="8" t="s">
        <v>300</v>
      </c>
      <c r="C100" s="9" t="s">
        <v>301</v>
      </c>
      <c r="D100" s="14" t="s">
        <v>302</v>
      </c>
      <c r="E100" s="8" t="s">
        <v>10</v>
      </c>
      <c r="F100" s="8">
        <v>6</v>
      </c>
      <c r="G100" s="8" t="s">
        <v>11</v>
      </c>
    </row>
    <row r="101" s="1" customFormat="1" spans="1:7">
      <c r="A101" s="4">
        <v>100</v>
      </c>
      <c r="B101" s="8" t="s">
        <v>303</v>
      </c>
      <c r="C101" s="9" t="s">
        <v>304</v>
      </c>
      <c r="D101" s="14" t="s">
        <v>305</v>
      </c>
      <c r="E101" s="8" t="s">
        <v>10</v>
      </c>
      <c r="F101" s="8">
        <v>6</v>
      </c>
      <c r="G101" s="8" t="s">
        <v>11</v>
      </c>
    </row>
    <row r="102" s="1" customFormat="1" spans="1:7">
      <c r="A102" s="4">
        <v>101</v>
      </c>
      <c r="B102" s="8" t="s">
        <v>306</v>
      </c>
      <c r="C102" s="9" t="s">
        <v>307</v>
      </c>
      <c r="D102" s="14" t="s">
        <v>308</v>
      </c>
      <c r="E102" s="8" t="s">
        <v>15</v>
      </c>
      <c r="F102" s="8">
        <v>6</v>
      </c>
      <c r="G102" s="8" t="s">
        <v>11</v>
      </c>
    </row>
    <row r="103" s="1" customFormat="1" spans="1:7">
      <c r="A103" s="4">
        <v>102</v>
      </c>
      <c r="B103" s="8" t="s">
        <v>309</v>
      </c>
      <c r="C103" s="9" t="s">
        <v>310</v>
      </c>
      <c r="D103" s="14" t="s">
        <v>311</v>
      </c>
      <c r="E103" s="8" t="s">
        <v>10</v>
      </c>
      <c r="F103" s="8">
        <v>6</v>
      </c>
      <c r="G103" s="8" t="s">
        <v>11</v>
      </c>
    </row>
    <row r="104" s="1" customFormat="1" spans="1:7">
      <c r="A104" s="4">
        <v>103</v>
      </c>
      <c r="B104" s="8" t="s">
        <v>312</v>
      </c>
      <c r="C104" s="9" t="s">
        <v>313</v>
      </c>
      <c r="D104" s="14" t="s">
        <v>30</v>
      </c>
      <c r="E104" s="8" t="s">
        <v>15</v>
      </c>
      <c r="F104" s="8">
        <v>6</v>
      </c>
      <c r="G104" s="8" t="s">
        <v>11</v>
      </c>
    </row>
    <row r="105" s="1" customFormat="1" spans="1:7">
      <c r="A105" s="4">
        <v>104</v>
      </c>
      <c r="B105" s="13" t="s">
        <v>314</v>
      </c>
      <c r="C105" s="9" t="s">
        <v>315</v>
      </c>
      <c r="D105" s="14" t="s">
        <v>267</v>
      </c>
      <c r="E105" s="8" t="s">
        <v>10</v>
      </c>
      <c r="F105" s="8">
        <v>6</v>
      </c>
      <c r="G105" s="8" t="s">
        <v>11</v>
      </c>
    </row>
    <row r="106" s="1" customFormat="1" spans="1:7">
      <c r="A106" s="4">
        <v>105</v>
      </c>
      <c r="B106" s="8" t="s">
        <v>316</v>
      </c>
      <c r="C106" s="9" t="s">
        <v>317</v>
      </c>
      <c r="D106" s="14" t="s">
        <v>318</v>
      </c>
      <c r="E106" s="8" t="s">
        <v>10</v>
      </c>
      <c r="F106" s="8">
        <v>6</v>
      </c>
      <c r="G106" s="8" t="s">
        <v>11</v>
      </c>
    </row>
    <row r="107" s="1" customFormat="1" spans="1:7">
      <c r="A107" s="4">
        <v>106</v>
      </c>
      <c r="B107" s="13" t="s">
        <v>319</v>
      </c>
      <c r="C107" s="9" t="s">
        <v>320</v>
      </c>
      <c r="D107" s="14" t="s">
        <v>321</v>
      </c>
      <c r="E107" s="8" t="s">
        <v>10</v>
      </c>
      <c r="F107" s="8">
        <v>7</v>
      </c>
      <c r="G107" s="8" t="s">
        <v>11</v>
      </c>
    </row>
    <row r="108" s="1" customFormat="1" spans="1:7">
      <c r="A108" s="4">
        <v>107</v>
      </c>
      <c r="B108" s="8" t="s">
        <v>322</v>
      </c>
      <c r="C108" s="9" t="s">
        <v>323</v>
      </c>
      <c r="D108" s="14" t="s">
        <v>324</v>
      </c>
      <c r="E108" s="8" t="s">
        <v>10</v>
      </c>
      <c r="F108" s="8">
        <v>7</v>
      </c>
      <c r="G108" s="8" t="s">
        <v>11</v>
      </c>
    </row>
    <row r="109" s="1" customFormat="1" spans="1:7">
      <c r="A109" s="4">
        <v>108</v>
      </c>
      <c r="B109" s="8" t="s">
        <v>325</v>
      </c>
      <c r="C109" s="9" t="s">
        <v>326</v>
      </c>
      <c r="D109" s="14" t="s">
        <v>327</v>
      </c>
      <c r="E109" s="8" t="s">
        <v>10</v>
      </c>
      <c r="F109" s="8">
        <v>7</v>
      </c>
      <c r="G109" s="8" t="s">
        <v>11</v>
      </c>
    </row>
    <row r="110" s="1" customFormat="1" spans="1:7">
      <c r="A110" s="4">
        <v>109</v>
      </c>
      <c r="B110" s="8" t="s">
        <v>328</v>
      </c>
      <c r="C110" s="9" t="s">
        <v>329</v>
      </c>
      <c r="D110" s="14" t="s">
        <v>330</v>
      </c>
      <c r="E110" s="8" t="s">
        <v>10</v>
      </c>
      <c r="F110" s="8">
        <v>7</v>
      </c>
      <c r="G110" s="8" t="s">
        <v>11</v>
      </c>
    </row>
    <row r="111" s="1" customFormat="1" spans="1:7">
      <c r="A111" s="4">
        <v>110</v>
      </c>
      <c r="B111" s="13" t="s">
        <v>331</v>
      </c>
      <c r="C111" s="9" t="s">
        <v>332</v>
      </c>
      <c r="D111" s="14" t="s">
        <v>333</v>
      </c>
      <c r="E111" s="8" t="s">
        <v>15</v>
      </c>
      <c r="F111" s="8">
        <v>7</v>
      </c>
      <c r="G111" s="8" t="s">
        <v>11</v>
      </c>
    </row>
    <row r="112" s="1" customFormat="1" spans="1:7">
      <c r="A112" s="4">
        <v>111</v>
      </c>
      <c r="B112" s="8" t="s">
        <v>334</v>
      </c>
      <c r="C112" s="9" t="s">
        <v>335</v>
      </c>
      <c r="D112" s="14" t="s">
        <v>336</v>
      </c>
      <c r="E112" s="8" t="s">
        <v>10</v>
      </c>
      <c r="F112" s="8">
        <v>7</v>
      </c>
      <c r="G112" s="8" t="s">
        <v>11</v>
      </c>
    </row>
    <row r="113" s="1" customFormat="1" spans="1:7">
      <c r="A113" s="4">
        <v>112</v>
      </c>
      <c r="B113" s="8" t="s">
        <v>337</v>
      </c>
      <c r="C113" s="9" t="s">
        <v>338</v>
      </c>
      <c r="D113" s="14" t="s">
        <v>339</v>
      </c>
      <c r="E113" s="8" t="s">
        <v>10</v>
      </c>
      <c r="F113" s="8">
        <v>7</v>
      </c>
      <c r="G113" s="8" t="s">
        <v>11</v>
      </c>
    </row>
    <row r="114" s="1" customFormat="1" spans="1:7">
      <c r="A114" s="4">
        <v>113</v>
      </c>
      <c r="B114" s="8" t="s">
        <v>340</v>
      </c>
      <c r="C114" s="9" t="s">
        <v>341</v>
      </c>
      <c r="D114" s="14" t="s">
        <v>342</v>
      </c>
      <c r="E114" s="8" t="s">
        <v>15</v>
      </c>
      <c r="F114" s="8">
        <v>7</v>
      </c>
      <c r="G114" s="8" t="s">
        <v>11</v>
      </c>
    </row>
    <row r="115" s="1" customFormat="1" spans="1:7">
      <c r="A115" s="4">
        <v>114</v>
      </c>
      <c r="B115" s="8" t="s">
        <v>343</v>
      </c>
      <c r="C115" s="9" t="s">
        <v>344</v>
      </c>
      <c r="D115" s="14" t="s">
        <v>345</v>
      </c>
      <c r="E115" s="8" t="s">
        <v>10</v>
      </c>
      <c r="F115" s="8">
        <v>7</v>
      </c>
      <c r="G115" s="8" t="s">
        <v>11</v>
      </c>
    </row>
    <row r="116" s="1" customFormat="1" spans="1:7">
      <c r="A116" s="4">
        <v>115</v>
      </c>
      <c r="B116" s="8" t="s">
        <v>346</v>
      </c>
      <c r="C116" s="9" t="s">
        <v>347</v>
      </c>
      <c r="D116" s="14" t="s">
        <v>348</v>
      </c>
      <c r="E116" s="8" t="s">
        <v>15</v>
      </c>
      <c r="F116" s="8">
        <v>7</v>
      </c>
      <c r="G116" s="8" t="s">
        <v>11</v>
      </c>
    </row>
    <row r="117" s="1" customFormat="1" spans="1:7">
      <c r="A117" s="4">
        <v>116</v>
      </c>
      <c r="B117" s="8" t="s">
        <v>349</v>
      </c>
      <c r="C117" s="9" t="s">
        <v>350</v>
      </c>
      <c r="D117" s="14" t="s">
        <v>351</v>
      </c>
      <c r="E117" s="8" t="s">
        <v>10</v>
      </c>
      <c r="F117" s="8">
        <v>7</v>
      </c>
      <c r="G117" s="8" t="s">
        <v>11</v>
      </c>
    </row>
    <row r="118" s="1" customFormat="1" spans="1:7">
      <c r="A118" s="4">
        <v>117</v>
      </c>
      <c r="B118" s="8" t="s">
        <v>352</v>
      </c>
      <c r="C118" s="9" t="s">
        <v>353</v>
      </c>
      <c r="D118" s="14" t="s">
        <v>354</v>
      </c>
      <c r="E118" s="8" t="s">
        <v>10</v>
      </c>
      <c r="F118" s="8">
        <v>7</v>
      </c>
      <c r="G118" s="8" t="s">
        <v>11</v>
      </c>
    </row>
    <row r="119" s="1" customFormat="1" spans="1:7">
      <c r="A119" s="4">
        <v>118</v>
      </c>
      <c r="B119" s="8" t="s">
        <v>355</v>
      </c>
      <c r="C119" s="9" t="s">
        <v>356</v>
      </c>
      <c r="D119" s="14" t="s">
        <v>357</v>
      </c>
      <c r="E119" s="8" t="s">
        <v>15</v>
      </c>
      <c r="F119" s="8">
        <v>7</v>
      </c>
      <c r="G119" s="8" t="s">
        <v>11</v>
      </c>
    </row>
    <row r="120" s="1" customFormat="1" spans="1:7">
      <c r="A120" s="4">
        <v>119</v>
      </c>
      <c r="B120" s="8" t="s">
        <v>358</v>
      </c>
      <c r="C120" s="9" t="s">
        <v>359</v>
      </c>
      <c r="D120" s="14" t="s">
        <v>360</v>
      </c>
      <c r="E120" s="8" t="s">
        <v>15</v>
      </c>
      <c r="F120" s="8">
        <v>7</v>
      </c>
      <c r="G120" s="8" t="s">
        <v>11</v>
      </c>
    </row>
    <row r="121" s="1" customFormat="1" spans="1:7">
      <c r="A121" s="4">
        <v>120</v>
      </c>
      <c r="B121" s="8" t="s">
        <v>361</v>
      </c>
      <c r="C121" s="9" t="s">
        <v>362</v>
      </c>
      <c r="D121" s="14" t="s">
        <v>363</v>
      </c>
      <c r="E121" s="8" t="s">
        <v>15</v>
      </c>
      <c r="F121" s="8">
        <v>7</v>
      </c>
      <c r="G121" s="8" t="s">
        <v>11</v>
      </c>
    </row>
    <row r="122" s="1" customFormat="1" spans="1:7">
      <c r="A122" s="4">
        <v>121</v>
      </c>
      <c r="B122" s="8" t="s">
        <v>364</v>
      </c>
      <c r="C122" s="9" t="s">
        <v>365</v>
      </c>
      <c r="D122" s="14" t="s">
        <v>327</v>
      </c>
      <c r="E122" s="8" t="s">
        <v>10</v>
      </c>
      <c r="F122" s="8">
        <v>7</v>
      </c>
      <c r="G122" s="8" t="s">
        <v>11</v>
      </c>
    </row>
    <row r="123" s="1" customFormat="1" spans="1:7">
      <c r="A123" s="4">
        <v>122</v>
      </c>
      <c r="B123" s="8" t="s">
        <v>366</v>
      </c>
      <c r="C123" s="9" t="s">
        <v>367</v>
      </c>
      <c r="D123" s="14" t="s">
        <v>368</v>
      </c>
      <c r="E123" s="8" t="s">
        <v>10</v>
      </c>
      <c r="F123" s="8">
        <v>7</v>
      </c>
      <c r="G123" s="8" t="s">
        <v>11</v>
      </c>
    </row>
    <row r="124" s="1" customFormat="1" spans="1:7">
      <c r="A124" s="4">
        <v>123</v>
      </c>
      <c r="B124" s="8" t="s">
        <v>369</v>
      </c>
      <c r="C124" s="9" t="s">
        <v>370</v>
      </c>
      <c r="D124" s="14" t="s">
        <v>371</v>
      </c>
      <c r="E124" s="8" t="s">
        <v>15</v>
      </c>
      <c r="F124" s="8">
        <v>8</v>
      </c>
      <c r="G124" s="8" t="s">
        <v>11</v>
      </c>
    </row>
    <row r="125" s="1" customFormat="1" spans="1:7">
      <c r="A125" s="4">
        <v>124</v>
      </c>
      <c r="B125" s="8" t="s">
        <v>372</v>
      </c>
      <c r="C125" s="9" t="s">
        <v>373</v>
      </c>
      <c r="D125" s="14" t="s">
        <v>336</v>
      </c>
      <c r="E125" s="8" t="s">
        <v>10</v>
      </c>
      <c r="F125" s="8">
        <v>8</v>
      </c>
      <c r="G125" s="8" t="s">
        <v>11</v>
      </c>
    </row>
    <row r="126" s="1" customFormat="1" spans="1:7">
      <c r="A126" s="4">
        <v>125</v>
      </c>
      <c r="B126" s="8" t="s">
        <v>374</v>
      </c>
      <c r="C126" s="9" t="s">
        <v>375</v>
      </c>
      <c r="D126" s="14" t="s">
        <v>376</v>
      </c>
      <c r="E126" s="8" t="s">
        <v>10</v>
      </c>
      <c r="F126" s="8">
        <v>8</v>
      </c>
      <c r="G126" s="8" t="s">
        <v>11</v>
      </c>
    </row>
    <row r="127" s="1" customFormat="1" spans="1:7">
      <c r="A127" s="4">
        <v>126</v>
      </c>
      <c r="B127" s="8" t="s">
        <v>377</v>
      </c>
      <c r="C127" s="9" t="s">
        <v>378</v>
      </c>
      <c r="D127" s="14" t="s">
        <v>379</v>
      </c>
      <c r="E127" s="8" t="s">
        <v>15</v>
      </c>
      <c r="F127" s="8">
        <v>8</v>
      </c>
      <c r="G127" s="8" t="s">
        <v>11</v>
      </c>
    </row>
    <row r="128" s="1" customFormat="1" spans="1:7">
      <c r="A128" s="4">
        <v>127</v>
      </c>
      <c r="B128" s="8" t="s">
        <v>380</v>
      </c>
      <c r="C128" s="9" t="s">
        <v>381</v>
      </c>
      <c r="D128" s="14" t="s">
        <v>382</v>
      </c>
      <c r="E128" s="8" t="s">
        <v>15</v>
      </c>
      <c r="F128" s="8">
        <v>8</v>
      </c>
      <c r="G128" s="8" t="s">
        <v>11</v>
      </c>
    </row>
    <row r="129" s="1" customFormat="1" spans="1:7">
      <c r="A129" s="4">
        <v>128</v>
      </c>
      <c r="B129" s="8" t="s">
        <v>383</v>
      </c>
      <c r="C129" s="9" t="s">
        <v>384</v>
      </c>
      <c r="D129" s="14" t="s">
        <v>385</v>
      </c>
      <c r="E129" s="8" t="s">
        <v>10</v>
      </c>
      <c r="F129" s="8">
        <v>8</v>
      </c>
      <c r="G129" s="8" t="s">
        <v>11</v>
      </c>
    </row>
    <row r="130" s="1" customFormat="1" spans="1:7">
      <c r="A130" s="4">
        <v>129</v>
      </c>
      <c r="B130" s="8" t="s">
        <v>386</v>
      </c>
      <c r="C130" s="9" t="s">
        <v>387</v>
      </c>
      <c r="D130" s="14" t="s">
        <v>388</v>
      </c>
      <c r="E130" s="8" t="s">
        <v>10</v>
      </c>
      <c r="F130" s="8">
        <v>8</v>
      </c>
      <c r="G130" s="8" t="s">
        <v>11</v>
      </c>
    </row>
    <row r="131" s="1" customFormat="1" spans="1:7">
      <c r="A131" s="4">
        <v>130</v>
      </c>
      <c r="B131" s="8" t="s">
        <v>389</v>
      </c>
      <c r="C131" s="9" t="s">
        <v>390</v>
      </c>
      <c r="D131" s="14" t="s">
        <v>391</v>
      </c>
      <c r="E131" s="8" t="s">
        <v>10</v>
      </c>
      <c r="F131" s="8">
        <v>8</v>
      </c>
      <c r="G131" s="8" t="s">
        <v>11</v>
      </c>
    </row>
    <row r="132" s="1" customFormat="1" spans="1:7">
      <c r="A132" s="4">
        <v>131</v>
      </c>
      <c r="B132" s="13" t="s">
        <v>392</v>
      </c>
      <c r="C132" s="9" t="s">
        <v>393</v>
      </c>
      <c r="D132" s="14" t="s">
        <v>394</v>
      </c>
      <c r="E132" s="8" t="s">
        <v>15</v>
      </c>
      <c r="F132" s="8">
        <v>8</v>
      </c>
      <c r="G132" s="8" t="s">
        <v>11</v>
      </c>
    </row>
    <row r="133" s="1" customFormat="1" spans="1:7">
      <c r="A133" s="4">
        <v>132</v>
      </c>
      <c r="B133" s="13" t="s">
        <v>395</v>
      </c>
      <c r="C133" s="9" t="s">
        <v>396</v>
      </c>
      <c r="D133" s="14" t="s">
        <v>397</v>
      </c>
      <c r="E133" s="8" t="s">
        <v>10</v>
      </c>
      <c r="F133" s="8">
        <v>8</v>
      </c>
      <c r="G133" s="8" t="s">
        <v>11</v>
      </c>
    </row>
    <row r="134" s="1" customFormat="1" spans="1:7">
      <c r="A134" s="4">
        <v>133</v>
      </c>
      <c r="B134" s="8" t="s">
        <v>398</v>
      </c>
      <c r="C134" s="9" t="s">
        <v>399</v>
      </c>
      <c r="D134" s="14" t="s">
        <v>400</v>
      </c>
      <c r="E134" s="8" t="s">
        <v>10</v>
      </c>
      <c r="F134" s="8">
        <v>8</v>
      </c>
      <c r="G134" s="8" t="s">
        <v>11</v>
      </c>
    </row>
    <row r="135" s="1" customFormat="1" spans="1:7">
      <c r="A135" s="4">
        <v>134</v>
      </c>
      <c r="B135" s="8" t="s">
        <v>401</v>
      </c>
      <c r="C135" s="9" t="s">
        <v>402</v>
      </c>
      <c r="D135" s="14" t="s">
        <v>403</v>
      </c>
      <c r="E135" s="8" t="s">
        <v>10</v>
      </c>
      <c r="F135" s="8">
        <v>8</v>
      </c>
      <c r="G135" s="8" t="s">
        <v>11</v>
      </c>
    </row>
    <row r="136" s="1" customFormat="1" spans="1:7">
      <c r="A136" s="4">
        <v>135</v>
      </c>
      <c r="B136" s="8" t="s">
        <v>404</v>
      </c>
      <c r="C136" s="9" t="s">
        <v>405</v>
      </c>
      <c r="D136" s="14" t="s">
        <v>406</v>
      </c>
      <c r="E136" s="8" t="s">
        <v>10</v>
      </c>
      <c r="F136" s="8">
        <v>8</v>
      </c>
      <c r="G136" s="8" t="s">
        <v>11</v>
      </c>
    </row>
    <row r="137" s="1" customFormat="1" spans="1:7">
      <c r="A137" s="4">
        <v>136</v>
      </c>
      <c r="B137" s="8" t="s">
        <v>407</v>
      </c>
      <c r="C137" s="9" t="s">
        <v>408</v>
      </c>
      <c r="D137" s="14" t="s">
        <v>409</v>
      </c>
      <c r="E137" s="8" t="s">
        <v>10</v>
      </c>
      <c r="F137" s="8">
        <v>8</v>
      </c>
      <c r="G137" s="8" t="s">
        <v>11</v>
      </c>
    </row>
    <row r="138" s="1" customFormat="1" spans="1:7">
      <c r="A138" s="4">
        <v>137</v>
      </c>
      <c r="B138" s="13" t="s">
        <v>410</v>
      </c>
      <c r="C138" s="9" t="s">
        <v>411</v>
      </c>
      <c r="D138" s="14" t="s">
        <v>412</v>
      </c>
      <c r="E138" s="8" t="s">
        <v>10</v>
      </c>
      <c r="F138" s="8">
        <v>8</v>
      </c>
      <c r="G138" s="8" t="s">
        <v>11</v>
      </c>
    </row>
    <row r="139" s="1" customFormat="1" spans="1:7">
      <c r="A139" s="4">
        <v>138</v>
      </c>
      <c r="B139" s="8" t="s">
        <v>413</v>
      </c>
      <c r="C139" s="9" t="s">
        <v>414</v>
      </c>
      <c r="D139" s="14" t="s">
        <v>415</v>
      </c>
      <c r="E139" s="8" t="s">
        <v>15</v>
      </c>
      <c r="F139" s="8">
        <v>8</v>
      </c>
      <c r="G139" s="8" t="s">
        <v>11</v>
      </c>
    </row>
    <row r="140" s="1" customFormat="1" spans="1:7">
      <c r="A140" s="4">
        <v>139</v>
      </c>
      <c r="B140" s="8" t="s">
        <v>416</v>
      </c>
      <c r="C140" s="9" t="s">
        <v>417</v>
      </c>
      <c r="D140" s="14" t="s">
        <v>418</v>
      </c>
      <c r="E140" s="8" t="s">
        <v>15</v>
      </c>
      <c r="F140" s="8">
        <v>8</v>
      </c>
      <c r="G140" s="8" t="s">
        <v>11</v>
      </c>
    </row>
    <row r="141" s="1" customFormat="1" spans="1:7">
      <c r="A141" s="4">
        <v>140</v>
      </c>
      <c r="B141" s="8" t="s">
        <v>419</v>
      </c>
      <c r="C141" s="9" t="s">
        <v>420</v>
      </c>
      <c r="D141" s="14" t="s">
        <v>421</v>
      </c>
      <c r="E141" s="8" t="s">
        <v>15</v>
      </c>
      <c r="F141" s="8">
        <v>8</v>
      </c>
      <c r="G141" s="8" t="s">
        <v>11</v>
      </c>
    </row>
    <row r="142" s="1" customFormat="1" spans="1:7">
      <c r="A142" s="4">
        <v>141</v>
      </c>
      <c r="B142" s="13" t="s">
        <v>422</v>
      </c>
      <c r="C142" s="9" t="s">
        <v>423</v>
      </c>
      <c r="D142" s="14" t="s">
        <v>424</v>
      </c>
      <c r="E142" s="8" t="s">
        <v>15</v>
      </c>
      <c r="F142" s="8">
        <v>8</v>
      </c>
      <c r="G142" s="8" t="s">
        <v>11</v>
      </c>
    </row>
    <row r="143" s="1" customFormat="1" spans="1:7">
      <c r="A143" s="4">
        <v>142</v>
      </c>
      <c r="B143" s="8" t="s">
        <v>425</v>
      </c>
      <c r="C143" s="9" t="s">
        <v>426</v>
      </c>
      <c r="D143" s="14" t="s">
        <v>427</v>
      </c>
      <c r="E143" s="8" t="s">
        <v>15</v>
      </c>
      <c r="F143" s="8">
        <v>8</v>
      </c>
      <c r="G143" s="8" t="s">
        <v>11</v>
      </c>
    </row>
    <row r="144" s="1" customFormat="1" spans="1:7">
      <c r="A144" s="4">
        <v>143</v>
      </c>
      <c r="B144" s="13" t="s">
        <v>428</v>
      </c>
      <c r="C144" s="9" t="s">
        <v>429</v>
      </c>
      <c r="D144" s="14" t="s">
        <v>430</v>
      </c>
      <c r="E144" s="8" t="s">
        <v>15</v>
      </c>
      <c r="F144" s="8">
        <v>8</v>
      </c>
      <c r="G144" s="8" t="s">
        <v>11</v>
      </c>
    </row>
    <row r="145" s="1" customFormat="1" spans="1:7">
      <c r="A145" s="4">
        <v>144</v>
      </c>
      <c r="B145" s="8" t="s">
        <v>431</v>
      </c>
      <c r="C145" s="9" t="s">
        <v>432</v>
      </c>
      <c r="D145" s="14" t="s">
        <v>433</v>
      </c>
      <c r="E145" s="8" t="s">
        <v>15</v>
      </c>
      <c r="F145" s="8">
        <v>8</v>
      </c>
      <c r="G145" s="8" t="s">
        <v>11</v>
      </c>
    </row>
    <row r="146" s="1" customFormat="1" spans="1:7">
      <c r="A146" s="4">
        <v>145</v>
      </c>
      <c r="B146" s="8" t="s">
        <v>434</v>
      </c>
      <c r="C146" s="9" t="s">
        <v>435</v>
      </c>
      <c r="D146" s="14" t="s">
        <v>436</v>
      </c>
      <c r="E146" s="8" t="s">
        <v>15</v>
      </c>
      <c r="F146" s="8">
        <v>8</v>
      </c>
      <c r="G146" s="8" t="s">
        <v>11</v>
      </c>
    </row>
    <row r="147" s="1" customFormat="1" spans="1:7">
      <c r="A147" s="4">
        <v>146</v>
      </c>
      <c r="B147" s="8" t="s">
        <v>437</v>
      </c>
      <c r="C147" s="9" t="s">
        <v>438</v>
      </c>
      <c r="D147" s="14" t="s">
        <v>439</v>
      </c>
      <c r="E147" s="8" t="s">
        <v>10</v>
      </c>
      <c r="F147" s="8">
        <v>9</v>
      </c>
      <c r="G147" s="8" t="s">
        <v>11</v>
      </c>
    </row>
    <row r="148" s="1" customFormat="1" spans="1:7">
      <c r="A148" s="4">
        <v>147</v>
      </c>
      <c r="B148" s="8" t="s">
        <v>440</v>
      </c>
      <c r="C148" s="9" t="s">
        <v>441</v>
      </c>
      <c r="D148" s="14" t="s">
        <v>442</v>
      </c>
      <c r="E148" s="8" t="s">
        <v>10</v>
      </c>
      <c r="F148" s="8">
        <v>9</v>
      </c>
      <c r="G148" s="8" t="s">
        <v>11</v>
      </c>
    </row>
    <row r="149" s="1" customFormat="1" spans="1:7">
      <c r="A149" s="4">
        <v>148</v>
      </c>
      <c r="B149" s="8" t="s">
        <v>443</v>
      </c>
      <c r="C149" s="9" t="s">
        <v>444</v>
      </c>
      <c r="D149" s="14" t="s">
        <v>291</v>
      </c>
      <c r="E149" s="8" t="s">
        <v>10</v>
      </c>
      <c r="F149" s="8">
        <v>9</v>
      </c>
      <c r="G149" s="8" t="s">
        <v>11</v>
      </c>
    </row>
    <row r="150" s="1" customFormat="1" spans="1:7">
      <c r="A150" s="4">
        <v>149</v>
      </c>
      <c r="B150" s="13" t="s">
        <v>445</v>
      </c>
      <c r="C150" s="9" t="s">
        <v>446</v>
      </c>
      <c r="D150" s="14" t="s">
        <v>447</v>
      </c>
      <c r="E150" s="8" t="s">
        <v>10</v>
      </c>
      <c r="F150" s="8">
        <v>9</v>
      </c>
      <c r="G150" s="8" t="s">
        <v>11</v>
      </c>
    </row>
    <row r="151" s="1" customFormat="1" spans="1:7">
      <c r="A151" s="4">
        <v>150</v>
      </c>
      <c r="B151" s="8" t="s">
        <v>448</v>
      </c>
      <c r="C151" s="9" t="s">
        <v>449</v>
      </c>
      <c r="D151" s="14" t="s">
        <v>450</v>
      </c>
      <c r="E151" s="8" t="s">
        <v>10</v>
      </c>
      <c r="F151" s="8">
        <v>9</v>
      </c>
      <c r="G151" s="8" t="s">
        <v>11</v>
      </c>
    </row>
    <row r="152" s="1" customFormat="1" spans="1:7">
      <c r="A152" s="4">
        <v>151</v>
      </c>
      <c r="B152" s="8" t="s">
        <v>451</v>
      </c>
      <c r="C152" s="9" t="s">
        <v>452</v>
      </c>
      <c r="D152" s="14" t="s">
        <v>453</v>
      </c>
      <c r="E152" s="8" t="s">
        <v>10</v>
      </c>
      <c r="F152" s="8">
        <v>9</v>
      </c>
      <c r="G152" s="8" t="s">
        <v>11</v>
      </c>
    </row>
    <row r="153" s="1" customFormat="1" spans="1:7">
      <c r="A153" s="4">
        <v>152</v>
      </c>
      <c r="B153" s="8" t="s">
        <v>454</v>
      </c>
      <c r="C153" s="9" t="s">
        <v>455</v>
      </c>
      <c r="D153" s="14" t="s">
        <v>456</v>
      </c>
      <c r="E153" s="8" t="s">
        <v>10</v>
      </c>
      <c r="F153" s="8">
        <v>9</v>
      </c>
      <c r="G153" s="8" t="s">
        <v>11</v>
      </c>
    </row>
    <row r="154" s="1" customFormat="1" spans="1:7">
      <c r="A154" s="4">
        <v>153</v>
      </c>
      <c r="B154" s="8" t="s">
        <v>457</v>
      </c>
      <c r="C154" s="9" t="s">
        <v>458</v>
      </c>
      <c r="D154" s="14" t="s">
        <v>27</v>
      </c>
      <c r="E154" s="8" t="s">
        <v>10</v>
      </c>
      <c r="F154" s="8">
        <v>9</v>
      </c>
      <c r="G154" s="8" t="s">
        <v>11</v>
      </c>
    </row>
    <row r="155" s="1" customFormat="1" spans="1:7">
      <c r="A155" s="4">
        <v>154</v>
      </c>
      <c r="B155" s="8" t="s">
        <v>459</v>
      </c>
      <c r="C155" s="9" t="s">
        <v>460</v>
      </c>
      <c r="D155" s="14" t="s">
        <v>461</v>
      </c>
      <c r="E155" s="8" t="s">
        <v>10</v>
      </c>
      <c r="F155" s="8">
        <v>9</v>
      </c>
      <c r="G155" s="8" t="s">
        <v>11</v>
      </c>
    </row>
    <row r="156" s="1" customFormat="1" spans="1:7">
      <c r="A156" s="4">
        <v>155</v>
      </c>
      <c r="B156" s="8" t="s">
        <v>462</v>
      </c>
      <c r="C156" s="9" t="s">
        <v>463</v>
      </c>
      <c r="D156" s="14" t="s">
        <v>409</v>
      </c>
      <c r="E156" s="8" t="s">
        <v>10</v>
      </c>
      <c r="F156" s="8">
        <v>9</v>
      </c>
      <c r="G156" s="8" t="s">
        <v>11</v>
      </c>
    </row>
    <row r="157" s="1" customFormat="1" spans="1:7">
      <c r="A157" s="4">
        <v>156</v>
      </c>
      <c r="B157" s="8" t="s">
        <v>464</v>
      </c>
      <c r="C157" s="9" t="s">
        <v>465</v>
      </c>
      <c r="D157" s="14" t="s">
        <v>249</v>
      </c>
      <c r="E157" s="8" t="s">
        <v>10</v>
      </c>
      <c r="F157" s="8">
        <v>9</v>
      </c>
      <c r="G157" s="8" t="s">
        <v>11</v>
      </c>
    </row>
    <row r="158" s="1" customFormat="1" spans="1:7">
      <c r="A158" s="4">
        <v>157</v>
      </c>
      <c r="B158" s="8" t="s">
        <v>466</v>
      </c>
      <c r="C158" s="9" t="s">
        <v>467</v>
      </c>
      <c r="D158" s="14" t="s">
        <v>468</v>
      </c>
      <c r="E158" s="8" t="s">
        <v>10</v>
      </c>
      <c r="F158" s="8">
        <v>9</v>
      </c>
      <c r="G158" s="8" t="s">
        <v>11</v>
      </c>
    </row>
    <row r="159" s="1" customFormat="1" spans="1:7">
      <c r="A159" s="4">
        <v>158</v>
      </c>
      <c r="B159" s="8" t="s">
        <v>469</v>
      </c>
      <c r="C159" s="9" t="s">
        <v>470</v>
      </c>
      <c r="D159" s="14" t="s">
        <v>471</v>
      </c>
      <c r="E159" s="8" t="s">
        <v>10</v>
      </c>
      <c r="F159" s="8">
        <v>9</v>
      </c>
      <c r="G159" s="8" t="s">
        <v>11</v>
      </c>
    </row>
    <row r="160" s="1" customFormat="1" spans="1:7">
      <c r="A160" s="4">
        <v>159</v>
      </c>
      <c r="B160" s="8" t="s">
        <v>472</v>
      </c>
      <c r="C160" s="9" t="s">
        <v>473</v>
      </c>
      <c r="D160" s="14" t="s">
        <v>474</v>
      </c>
      <c r="E160" s="8" t="s">
        <v>10</v>
      </c>
      <c r="F160" s="8">
        <v>9</v>
      </c>
      <c r="G160" s="8" t="s">
        <v>11</v>
      </c>
    </row>
    <row r="161" s="1" customFormat="1" spans="1:7">
      <c r="A161" s="4">
        <v>160</v>
      </c>
      <c r="B161" s="8" t="s">
        <v>475</v>
      </c>
      <c r="C161" s="9" t="s">
        <v>476</v>
      </c>
      <c r="D161" s="14" t="s">
        <v>477</v>
      </c>
      <c r="E161" s="8" t="s">
        <v>10</v>
      </c>
      <c r="F161" s="8">
        <v>9</v>
      </c>
      <c r="G161" s="8" t="s">
        <v>11</v>
      </c>
    </row>
    <row r="162" s="1" customFormat="1" spans="1:7">
      <c r="A162" s="4">
        <v>161</v>
      </c>
      <c r="B162" s="8" t="s">
        <v>478</v>
      </c>
      <c r="C162" s="9" t="s">
        <v>479</v>
      </c>
      <c r="D162" s="14" t="s">
        <v>480</v>
      </c>
      <c r="E162" s="8" t="s">
        <v>10</v>
      </c>
      <c r="F162" s="8">
        <v>9</v>
      </c>
      <c r="G162" s="8" t="s">
        <v>11</v>
      </c>
    </row>
    <row r="163" s="1" customFormat="1" spans="1:7">
      <c r="A163" s="4">
        <v>162</v>
      </c>
      <c r="B163" s="8" t="s">
        <v>481</v>
      </c>
      <c r="C163" s="9" t="s">
        <v>482</v>
      </c>
      <c r="D163" s="14" t="s">
        <v>483</v>
      </c>
      <c r="E163" s="8" t="s">
        <v>10</v>
      </c>
      <c r="F163" s="8">
        <v>9</v>
      </c>
      <c r="G163" s="8" t="s">
        <v>11</v>
      </c>
    </row>
    <row r="164" s="1" customFormat="1" spans="1:7">
      <c r="A164" s="4">
        <v>163</v>
      </c>
      <c r="B164" s="13" t="s">
        <v>484</v>
      </c>
      <c r="C164" s="9" t="s">
        <v>485</v>
      </c>
      <c r="D164" s="14" t="s">
        <v>486</v>
      </c>
      <c r="E164" s="8" t="s">
        <v>10</v>
      </c>
      <c r="F164" s="8">
        <v>9</v>
      </c>
      <c r="G164" s="8" t="s">
        <v>11</v>
      </c>
    </row>
    <row r="165" s="1" customFormat="1" spans="1:7">
      <c r="A165" s="4">
        <v>164</v>
      </c>
      <c r="B165" s="13" t="s">
        <v>487</v>
      </c>
      <c r="C165" s="9" t="s">
        <v>488</v>
      </c>
      <c r="D165" s="14" t="s">
        <v>489</v>
      </c>
      <c r="E165" s="8" t="s">
        <v>10</v>
      </c>
      <c r="F165" s="8">
        <v>10</v>
      </c>
      <c r="G165" s="8" t="s">
        <v>11</v>
      </c>
    </row>
    <row r="166" s="1" customFormat="1" spans="1:7">
      <c r="A166" s="4">
        <v>165</v>
      </c>
      <c r="B166" s="8" t="s">
        <v>490</v>
      </c>
      <c r="C166" s="9" t="s">
        <v>491</v>
      </c>
      <c r="D166" s="14" t="s">
        <v>492</v>
      </c>
      <c r="E166" s="8" t="s">
        <v>10</v>
      </c>
      <c r="F166" s="8">
        <v>10</v>
      </c>
      <c r="G166" s="8" t="s">
        <v>11</v>
      </c>
    </row>
    <row r="167" s="1" customFormat="1" spans="1:7">
      <c r="A167" s="4">
        <v>166</v>
      </c>
      <c r="B167" s="8" t="s">
        <v>493</v>
      </c>
      <c r="C167" s="9" t="s">
        <v>494</v>
      </c>
      <c r="D167" s="14" t="s">
        <v>495</v>
      </c>
      <c r="E167" s="8" t="s">
        <v>10</v>
      </c>
      <c r="F167" s="8">
        <v>10</v>
      </c>
      <c r="G167" s="8" t="s">
        <v>11</v>
      </c>
    </row>
    <row r="168" s="1" customFormat="1" spans="1:7">
      <c r="A168" s="4">
        <v>167</v>
      </c>
      <c r="B168" s="8" t="s">
        <v>496</v>
      </c>
      <c r="C168" s="9" t="s">
        <v>497</v>
      </c>
      <c r="D168" s="14" t="s">
        <v>498</v>
      </c>
      <c r="E168" s="8" t="s">
        <v>15</v>
      </c>
      <c r="F168" s="8">
        <v>10</v>
      </c>
      <c r="G168" s="8" t="s">
        <v>11</v>
      </c>
    </row>
    <row r="169" s="1" customFormat="1" spans="1:7">
      <c r="A169" s="4">
        <v>168</v>
      </c>
      <c r="B169" s="8" t="s">
        <v>499</v>
      </c>
      <c r="C169" s="9" t="s">
        <v>500</v>
      </c>
      <c r="D169" s="14" t="s">
        <v>501</v>
      </c>
      <c r="E169" s="8" t="s">
        <v>10</v>
      </c>
      <c r="F169" s="8">
        <v>10</v>
      </c>
      <c r="G169" s="8" t="s">
        <v>11</v>
      </c>
    </row>
    <row r="170" s="1" customFormat="1" spans="1:7">
      <c r="A170" s="4">
        <v>169</v>
      </c>
      <c r="B170" s="8" t="s">
        <v>502</v>
      </c>
      <c r="C170" s="9" t="s">
        <v>503</v>
      </c>
      <c r="D170" s="14" t="s">
        <v>391</v>
      </c>
      <c r="E170" s="8" t="s">
        <v>10</v>
      </c>
      <c r="F170" s="8">
        <v>10</v>
      </c>
      <c r="G170" s="8" t="s">
        <v>11</v>
      </c>
    </row>
    <row r="171" s="1" customFormat="1" spans="1:7">
      <c r="A171" s="4">
        <v>170</v>
      </c>
      <c r="B171" s="8" t="s">
        <v>504</v>
      </c>
      <c r="C171" s="9" t="s">
        <v>505</v>
      </c>
      <c r="D171" s="14" t="s">
        <v>506</v>
      </c>
      <c r="E171" s="8" t="s">
        <v>15</v>
      </c>
      <c r="F171" s="8">
        <v>10</v>
      </c>
      <c r="G171" s="8" t="s">
        <v>11</v>
      </c>
    </row>
    <row r="172" s="1" customFormat="1" spans="1:7">
      <c r="A172" s="4">
        <v>171</v>
      </c>
      <c r="B172" s="8" t="s">
        <v>507</v>
      </c>
      <c r="C172" s="9" t="s">
        <v>508</v>
      </c>
      <c r="D172" s="14" t="s">
        <v>509</v>
      </c>
      <c r="E172" s="8" t="s">
        <v>10</v>
      </c>
      <c r="F172" s="8">
        <v>10</v>
      </c>
      <c r="G172" s="8" t="s">
        <v>11</v>
      </c>
    </row>
    <row r="173" s="1" customFormat="1" spans="1:7">
      <c r="A173" s="4">
        <v>172</v>
      </c>
      <c r="B173" s="8" t="s">
        <v>510</v>
      </c>
      <c r="C173" s="9" t="s">
        <v>511</v>
      </c>
      <c r="D173" s="14" t="s">
        <v>512</v>
      </c>
      <c r="E173" s="8" t="s">
        <v>15</v>
      </c>
      <c r="F173" s="8">
        <v>10</v>
      </c>
      <c r="G173" s="8" t="s">
        <v>11</v>
      </c>
    </row>
    <row r="174" s="1" customFormat="1" spans="1:7">
      <c r="A174" s="4">
        <v>173</v>
      </c>
      <c r="B174" s="8" t="s">
        <v>513</v>
      </c>
      <c r="C174" s="9" t="s">
        <v>514</v>
      </c>
      <c r="D174" s="14" t="s">
        <v>515</v>
      </c>
      <c r="E174" s="8" t="s">
        <v>10</v>
      </c>
      <c r="F174" s="8">
        <v>10</v>
      </c>
      <c r="G174" s="8" t="s">
        <v>11</v>
      </c>
    </row>
    <row r="175" s="1" customFormat="1" spans="1:7">
      <c r="A175" s="4">
        <v>174</v>
      </c>
      <c r="B175" s="8" t="s">
        <v>516</v>
      </c>
      <c r="C175" s="9" t="s">
        <v>517</v>
      </c>
      <c r="D175" s="14" t="s">
        <v>518</v>
      </c>
      <c r="E175" s="8" t="s">
        <v>15</v>
      </c>
      <c r="F175" s="8">
        <v>10</v>
      </c>
      <c r="G175" s="8" t="s">
        <v>11</v>
      </c>
    </row>
    <row r="176" s="1" customFormat="1" spans="1:7">
      <c r="A176" s="4">
        <v>175</v>
      </c>
      <c r="B176" s="8" t="s">
        <v>519</v>
      </c>
      <c r="C176" s="9" t="s">
        <v>520</v>
      </c>
      <c r="D176" s="14" t="s">
        <v>521</v>
      </c>
      <c r="E176" s="8" t="s">
        <v>10</v>
      </c>
      <c r="F176" s="8">
        <v>10</v>
      </c>
      <c r="G176" s="8" t="s">
        <v>11</v>
      </c>
    </row>
    <row r="177" s="1" customFormat="1" spans="1:7">
      <c r="A177" s="4">
        <v>176</v>
      </c>
      <c r="B177" s="8" t="s">
        <v>522</v>
      </c>
      <c r="C177" s="9" t="s">
        <v>523</v>
      </c>
      <c r="D177" s="14" t="s">
        <v>524</v>
      </c>
      <c r="E177" s="8" t="s">
        <v>15</v>
      </c>
      <c r="F177" s="8">
        <v>10</v>
      </c>
      <c r="G177" s="8" t="s">
        <v>11</v>
      </c>
    </row>
    <row r="178" s="1" customFormat="1" spans="1:7">
      <c r="A178" s="4">
        <v>177</v>
      </c>
      <c r="B178" s="8" t="s">
        <v>525</v>
      </c>
      <c r="C178" s="9" t="s">
        <v>526</v>
      </c>
      <c r="D178" s="14" t="s">
        <v>527</v>
      </c>
      <c r="E178" s="8" t="s">
        <v>10</v>
      </c>
      <c r="F178" s="8">
        <v>10</v>
      </c>
      <c r="G178" s="8" t="s">
        <v>11</v>
      </c>
    </row>
    <row r="179" s="1" customFormat="1" spans="1:7">
      <c r="A179" s="4">
        <v>178</v>
      </c>
      <c r="B179" s="8" t="s">
        <v>528</v>
      </c>
      <c r="C179" s="9" t="s">
        <v>529</v>
      </c>
      <c r="D179" s="14" t="s">
        <v>530</v>
      </c>
      <c r="E179" s="8" t="s">
        <v>10</v>
      </c>
      <c r="F179" s="8">
        <v>10</v>
      </c>
      <c r="G179" s="8" t="s">
        <v>11</v>
      </c>
    </row>
    <row r="180" s="1" customFormat="1" spans="1:7">
      <c r="A180" s="4">
        <v>179</v>
      </c>
      <c r="B180" s="8" t="s">
        <v>531</v>
      </c>
      <c r="C180" s="9" t="s">
        <v>532</v>
      </c>
      <c r="D180" s="14" t="s">
        <v>439</v>
      </c>
      <c r="E180" s="8" t="s">
        <v>10</v>
      </c>
      <c r="F180" s="8">
        <v>10</v>
      </c>
      <c r="G180" s="8" t="s">
        <v>11</v>
      </c>
    </row>
    <row r="181" s="1" customFormat="1" spans="1:7">
      <c r="A181" s="4">
        <v>180</v>
      </c>
      <c r="B181" s="8" t="s">
        <v>533</v>
      </c>
      <c r="C181" s="9" t="s">
        <v>534</v>
      </c>
      <c r="D181" s="14" t="s">
        <v>249</v>
      </c>
      <c r="E181" s="8" t="s">
        <v>10</v>
      </c>
      <c r="F181" s="8">
        <v>10</v>
      </c>
      <c r="G181" s="8" t="s">
        <v>11</v>
      </c>
    </row>
    <row r="182" s="1" customFormat="1" spans="1:7">
      <c r="A182" s="4">
        <v>181</v>
      </c>
      <c r="B182" s="8" t="s">
        <v>535</v>
      </c>
      <c r="C182" s="9" t="s">
        <v>536</v>
      </c>
      <c r="D182" s="14" t="s">
        <v>537</v>
      </c>
      <c r="E182" s="8" t="s">
        <v>10</v>
      </c>
      <c r="F182" s="8">
        <v>10</v>
      </c>
      <c r="G182" s="8" t="s">
        <v>11</v>
      </c>
    </row>
    <row r="183" s="1" customFormat="1" spans="1:7">
      <c r="A183" s="4">
        <v>182</v>
      </c>
      <c r="B183" s="8" t="s">
        <v>538</v>
      </c>
      <c r="C183" s="9" t="s">
        <v>539</v>
      </c>
      <c r="D183" s="14" t="s">
        <v>540</v>
      </c>
      <c r="E183" s="8" t="s">
        <v>15</v>
      </c>
      <c r="F183" s="8">
        <v>10</v>
      </c>
      <c r="G183" s="8" t="s">
        <v>11</v>
      </c>
    </row>
    <row r="184" s="1" customFormat="1" spans="1:7">
      <c r="A184" s="4">
        <v>183</v>
      </c>
      <c r="B184" s="8" t="s">
        <v>541</v>
      </c>
      <c r="C184" s="9" t="s">
        <v>542</v>
      </c>
      <c r="D184" s="14" t="s">
        <v>543</v>
      </c>
      <c r="E184" s="8" t="s">
        <v>10</v>
      </c>
      <c r="F184" s="8">
        <v>10</v>
      </c>
      <c r="G184" s="8" t="s">
        <v>11</v>
      </c>
    </row>
    <row r="185" s="1" customFormat="1" spans="1:7">
      <c r="A185" s="4">
        <v>184</v>
      </c>
      <c r="B185" s="8" t="s">
        <v>544</v>
      </c>
      <c r="C185" s="9" t="s">
        <v>545</v>
      </c>
      <c r="D185" s="14" t="s">
        <v>546</v>
      </c>
      <c r="E185" s="8" t="s">
        <v>10</v>
      </c>
      <c r="F185" s="8">
        <v>10</v>
      </c>
      <c r="G185" s="8" t="s">
        <v>11</v>
      </c>
    </row>
    <row r="186" s="1" customFormat="1" spans="1:7">
      <c r="A186" s="4">
        <v>185</v>
      </c>
      <c r="B186" s="8" t="s">
        <v>547</v>
      </c>
      <c r="C186" s="9" t="s">
        <v>548</v>
      </c>
      <c r="D186" s="14" t="s">
        <v>549</v>
      </c>
      <c r="E186" s="8" t="s">
        <v>10</v>
      </c>
      <c r="F186" s="8">
        <v>10</v>
      </c>
      <c r="G186" s="8" t="s">
        <v>11</v>
      </c>
    </row>
    <row r="187" s="1" customFormat="1" spans="1:7">
      <c r="A187" s="4">
        <v>186</v>
      </c>
      <c r="B187" s="8" t="s">
        <v>550</v>
      </c>
      <c r="C187" s="9" t="s">
        <v>551</v>
      </c>
      <c r="D187" s="14" t="s">
        <v>436</v>
      </c>
      <c r="E187" s="8" t="s">
        <v>15</v>
      </c>
      <c r="F187" s="8">
        <v>10</v>
      </c>
      <c r="G187" s="8" t="s">
        <v>11</v>
      </c>
    </row>
    <row r="188" s="1" customFormat="1" spans="1:7">
      <c r="A188" s="4">
        <v>187</v>
      </c>
      <c r="B188" s="8" t="s">
        <v>552</v>
      </c>
      <c r="C188" s="9" t="s">
        <v>553</v>
      </c>
      <c r="D188" s="14" t="s">
        <v>554</v>
      </c>
      <c r="E188" s="8" t="s">
        <v>10</v>
      </c>
      <c r="F188" s="8">
        <v>11</v>
      </c>
      <c r="G188" s="8" t="s">
        <v>11</v>
      </c>
    </row>
    <row r="189" s="1" customFormat="1" spans="1:7">
      <c r="A189" s="4">
        <v>188</v>
      </c>
      <c r="B189" s="8" t="s">
        <v>555</v>
      </c>
      <c r="C189" s="9" t="s">
        <v>556</v>
      </c>
      <c r="D189" s="14" t="s">
        <v>557</v>
      </c>
      <c r="E189" s="8" t="s">
        <v>10</v>
      </c>
      <c r="F189" s="8">
        <v>11</v>
      </c>
      <c r="G189" s="8" t="s">
        <v>11</v>
      </c>
    </row>
    <row r="190" s="1" customFormat="1" spans="1:7">
      <c r="A190" s="4">
        <v>189</v>
      </c>
      <c r="B190" s="8" t="s">
        <v>558</v>
      </c>
      <c r="C190" s="9" t="s">
        <v>559</v>
      </c>
      <c r="D190" s="14" t="s">
        <v>560</v>
      </c>
      <c r="E190" s="8" t="s">
        <v>15</v>
      </c>
      <c r="F190" s="8">
        <v>11</v>
      </c>
      <c r="G190" s="8" t="s">
        <v>11</v>
      </c>
    </row>
    <row r="191" s="1" customFormat="1" spans="1:7">
      <c r="A191" s="4">
        <v>190</v>
      </c>
      <c r="B191" s="8" t="s">
        <v>561</v>
      </c>
      <c r="C191" s="9" t="s">
        <v>562</v>
      </c>
      <c r="D191" s="14" t="s">
        <v>563</v>
      </c>
      <c r="E191" s="8" t="s">
        <v>10</v>
      </c>
      <c r="F191" s="8">
        <v>11</v>
      </c>
      <c r="G191" s="8" t="s">
        <v>11</v>
      </c>
    </row>
    <row r="192" s="1" customFormat="1" spans="1:7">
      <c r="A192" s="4">
        <v>191</v>
      </c>
      <c r="B192" s="8" t="s">
        <v>564</v>
      </c>
      <c r="C192" s="9" t="s">
        <v>565</v>
      </c>
      <c r="D192" s="14" t="s">
        <v>566</v>
      </c>
      <c r="E192" s="8" t="s">
        <v>10</v>
      </c>
      <c r="F192" s="8">
        <v>11</v>
      </c>
      <c r="G192" s="8" t="s">
        <v>11</v>
      </c>
    </row>
    <row r="193" s="1" customFormat="1" spans="1:7">
      <c r="A193" s="4">
        <v>192</v>
      </c>
      <c r="B193" s="8" t="s">
        <v>567</v>
      </c>
      <c r="C193" s="9" t="s">
        <v>568</v>
      </c>
      <c r="D193" s="14" t="s">
        <v>569</v>
      </c>
      <c r="E193" s="8" t="s">
        <v>15</v>
      </c>
      <c r="F193" s="8">
        <v>11</v>
      </c>
      <c r="G193" s="8" t="s">
        <v>11</v>
      </c>
    </row>
    <row r="194" s="1" customFormat="1" spans="1:7">
      <c r="A194" s="4">
        <v>193</v>
      </c>
      <c r="B194" s="8" t="s">
        <v>570</v>
      </c>
      <c r="C194" s="9" t="s">
        <v>571</v>
      </c>
      <c r="D194" s="14" t="s">
        <v>572</v>
      </c>
      <c r="E194" s="8" t="s">
        <v>10</v>
      </c>
      <c r="F194" s="8">
        <v>11</v>
      </c>
      <c r="G194" s="8" t="s">
        <v>11</v>
      </c>
    </row>
    <row r="195" s="1" customFormat="1" spans="1:7">
      <c r="A195" s="4">
        <v>194</v>
      </c>
      <c r="B195" s="8" t="s">
        <v>573</v>
      </c>
      <c r="C195" s="9" t="s">
        <v>574</v>
      </c>
      <c r="D195" s="14" t="s">
        <v>575</v>
      </c>
      <c r="E195" s="8" t="s">
        <v>15</v>
      </c>
      <c r="F195" s="8">
        <v>11</v>
      </c>
      <c r="G195" s="8" t="s">
        <v>11</v>
      </c>
    </row>
    <row r="196" s="1" customFormat="1" spans="1:7">
      <c r="A196" s="4">
        <v>195</v>
      </c>
      <c r="B196" s="8" t="s">
        <v>576</v>
      </c>
      <c r="C196" s="9" t="s">
        <v>577</v>
      </c>
      <c r="D196" s="14" t="s">
        <v>578</v>
      </c>
      <c r="E196" s="8" t="s">
        <v>10</v>
      </c>
      <c r="F196" s="8">
        <v>11</v>
      </c>
      <c r="G196" s="8" t="s">
        <v>11</v>
      </c>
    </row>
    <row r="197" s="1" customFormat="1" spans="1:7">
      <c r="A197" s="4">
        <v>196</v>
      </c>
      <c r="B197" s="8" t="s">
        <v>579</v>
      </c>
      <c r="C197" s="9" t="s">
        <v>580</v>
      </c>
      <c r="D197" s="14" t="s">
        <v>581</v>
      </c>
      <c r="E197" s="8" t="s">
        <v>15</v>
      </c>
      <c r="F197" s="8">
        <v>11</v>
      </c>
      <c r="G197" s="8" t="s">
        <v>11</v>
      </c>
    </row>
    <row r="198" s="1" customFormat="1" spans="1:7">
      <c r="A198" s="4">
        <v>197</v>
      </c>
      <c r="B198" s="13" t="s">
        <v>582</v>
      </c>
      <c r="C198" s="9" t="s">
        <v>583</v>
      </c>
      <c r="D198" s="14" t="s">
        <v>584</v>
      </c>
      <c r="E198" s="8" t="s">
        <v>15</v>
      </c>
      <c r="F198" s="8">
        <v>11</v>
      </c>
      <c r="G198" s="8" t="s">
        <v>11</v>
      </c>
    </row>
    <row r="199" s="1" customFormat="1" spans="1:7">
      <c r="A199" s="4">
        <v>198</v>
      </c>
      <c r="B199" s="13" t="s">
        <v>585</v>
      </c>
      <c r="C199" s="9" t="s">
        <v>586</v>
      </c>
      <c r="D199" s="14" t="s">
        <v>587</v>
      </c>
      <c r="E199" s="8" t="s">
        <v>15</v>
      </c>
      <c r="F199" s="8">
        <v>11</v>
      </c>
      <c r="G199" s="8" t="s">
        <v>11</v>
      </c>
    </row>
    <row r="200" s="1" customFormat="1" spans="1:7">
      <c r="A200" s="4">
        <v>199</v>
      </c>
      <c r="B200" s="13" t="s">
        <v>588</v>
      </c>
      <c r="C200" s="9" t="s">
        <v>589</v>
      </c>
      <c r="D200" s="14" t="s">
        <v>590</v>
      </c>
      <c r="E200" s="8" t="s">
        <v>15</v>
      </c>
      <c r="F200" s="8">
        <v>11</v>
      </c>
      <c r="G200" s="8" t="s">
        <v>11</v>
      </c>
    </row>
    <row r="201" s="1" customFormat="1" spans="1:7">
      <c r="A201" s="4">
        <v>200</v>
      </c>
      <c r="B201" s="13" t="s">
        <v>591</v>
      </c>
      <c r="C201" s="9" t="s">
        <v>592</v>
      </c>
      <c r="D201" s="14" t="s">
        <v>593</v>
      </c>
      <c r="E201" s="8" t="s">
        <v>15</v>
      </c>
      <c r="F201" s="8">
        <v>11</v>
      </c>
      <c r="G201" s="8" t="s">
        <v>11</v>
      </c>
    </row>
    <row r="202" s="1" customFormat="1" spans="1:7">
      <c r="A202" s="4">
        <v>201</v>
      </c>
      <c r="B202" s="8" t="s">
        <v>594</v>
      </c>
      <c r="C202" s="9" t="s">
        <v>595</v>
      </c>
      <c r="D202" s="14" t="s">
        <v>596</v>
      </c>
      <c r="E202" s="8" t="s">
        <v>10</v>
      </c>
      <c r="F202" s="8">
        <v>11</v>
      </c>
      <c r="G202" s="8" t="s">
        <v>11</v>
      </c>
    </row>
    <row r="203" s="1" customFormat="1" spans="1:7">
      <c r="A203" s="4">
        <v>202</v>
      </c>
      <c r="B203" s="8" t="s">
        <v>597</v>
      </c>
      <c r="C203" s="9" t="s">
        <v>598</v>
      </c>
      <c r="D203" s="14" t="s">
        <v>599</v>
      </c>
      <c r="E203" s="8" t="s">
        <v>15</v>
      </c>
      <c r="F203" s="8">
        <v>11</v>
      </c>
      <c r="G203" s="8" t="s">
        <v>11</v>
      </c>
    </row>
    <row r="204" s="1" customFormat="1" spans="1:7">
      <c r="A204" s="4">
        <v>203</v>
      </c>
      <c r="B204" s="13" t="s">
        <v>600</v>
      </c>
      <c r="C204" s="9" t="s">
        <v>601</v>
      </c>
      <c r="D204" s="14" t="s">
        <v>385</v>
      </c>
      <c r="E204" s="8" t="s">
        <v>10</v>
      </c>
      <c r="F204" s="8">
        <v>11</v>
      </c>
      <c r="G204" s="8" t="s">
        <v>11</v>
      </c>
    </row>
    <row r="205" s="1" customFormat="1" spans="1:7">
      <c r="A205" s="4">
        <v>204</v>
      </c>
      <c r="B205" s="13" t="s">
        <v>602</v>
      </c>
      <c r="C205" s="9" t="s">
        <v>603</v>
      </c>
      <c r="D205" s="14" t="s">
        <v>604</v>
      </c>
      <c r="E205" s="8" t="s">
        <v>10</v>
      </c>
      <c r="F205" s="8">
        <v>11</v>
      </c>
      <c r="G205" s="8" t="s">
        <v>11</v>
      </c>
    </row>
    <row r="206" s="1" customFormat="1" spans="1:7">
      <c r="A206" s="4">
        <v>205</v>
      </c>
      <c r="B206" s="8" t="s">
        <v>605</v>
      </c>
      <c r="C206" s="9" t="s">
        <v>606</v>
      </c>
      <c r="D206" s="14" t="s">
        <v>249</v>
      </c>
      <c r="E206" s="8" t="s">
        <v>10</v>
      </c>
      <c r="F206" s="8">
        <v>11</v>
      </c>
      <c r="G206" s="8" t="s">
        <v>11</v>
      </c>
    </row>
    <row r="207" s="1" customFormat="1" spans="1:7">
      <c r="A207" s="4">
        <v>206</v>
      </c>
      <c r="B207" s="8" t="s">
        <v>607</v>
      </c>
      <c r="C207" s="9" t="s">
        <v>608</v>
      </c>
      <c r="D207" s="14" t="s">
        <v>609</v>
      </c>
      <c r="E207" s="8" t="s">
        <v>10</v>
      </c>
      <c r="F207" s="8">
        <v>11</v>
      </c>
      <c r="G207" s="8" t="s">
        <v>11</v>
      </c>
    </row>
    <row r="208" s="1" customFormat="1" spans="1:7">
      <c r="A208" s="4">
        <v>207</v>
      </c>
      <c r="B208" s="8" t="s">
        <v>610</v>
      </c>
      <c r="C208" s="9" t="s">
        <v>611</v>
      </c>
      <c r="D208" s="14" t="s">
        <v>612</v>
      </c>
      <c r="E208" s="8" t="s">
        <v>10</v>
      </c>
      <c r="F208" s="8">
        <v>11</v>
      </c>
      <c r="G208" s="8" t="s">
        <v>11</v>
      </c>
    </row>
    <row r="209" s="1" customFormat="1" spans="1:7">
      <c r="A209" s="4">
        <v>208</v>
      </c>
      <c r="B209" s="8" t="s">
        <v>613</v>
      </c>
      <c r="C209" s="9" t="s">
        <v>614</v>
      </c>
      <c r="D209" s="14" t="s">
        <v>615</v>
      </c>
      <c r="E209" s="8" t="s">
        <v>10</v>
      </c>
      <c r="F209" s="8">
        <v>12</v>
      </c>
      <c r="G209" s="8" t="s">
        <v>11</v>
      </c>
    </row>
    <row r="210" s="1" customFormat="1" spans="1:7">
      <c r="A210" s="4">
        <v>209</v>
      </c>
      <c r="B210" s="8" t="s">
        <v>616</v>
      </c>
      <c r="C210" s="9" t="s">
        <v>617</v>
      </c>
      <c r="D210" s="14" t="s">
        <v>618</v>
      </c>
      <c r="E210" s="8" t="s">
        <v>10</v>
      </c>
      <c r="F210" s="8">
        <v>12</v>
      </c>
      <c r="G210" s="8" t="s">
        <v>11</v>
      </c>
    </row>
    <row r="211" s="1" customFormat="1" spans="1:7">
      <c r="A211" s="4">
        <v>210</v>
      </c>
      <c r="B211" s="8" t="s">
        <v>619</v>
      </c>
      <c r="C211" s="9" t="s">
        <v>620</v>
      </c>
      <c r="D211" s="14" t="s">
        <v>621</v>
      </c>
      <c r="E211" s="8" t="s">
        <v>15</v>
      </c>
      <c r="F211" s="8">
        <v>12</v>
      </c>
      <c r="G211" s="8" t="s">
        <v>11</v>
      </c>
    </row>
    <row r="212" s="1" customFormat="1" spans="1:7">
      <c r="A212" s="4">
        <v>211</v>
      </c>
      <c r="B212" s="8" t="s">
        <v>622</v>
      </c>
      <c r="C212" s="9" t="s">
        <v>623</v>
      </c>
      <c r="D212" s="14" t="s">
        <v>624</v>
      </c>
      <c r="E212" s="8" t="s">
        <v>10</v>
      </c>
      <c r="F212" s="8">
        <v>12</v>
      </c>
      <c r="G212" s="8" t="s">
        <v>11</v>
      </c>
    </row>
    <row r="213" s="1" customFormat="1" spans="1:7">
      <c r="A213" s="4">
        <v>212</v>
      </c>
      <c r="B213" s="8" t="s">
        <v>625</v>
      </c>
      <c r="C213" s="9" t="s">
        <v>626</v>
      </c>
      <c r="D213" s="14" t="s">
        <v>627</v>
      </c>
      <c r="E213" s="8" t="s">
        <v>10</v>
      </c>
      <c r="F213" s="8">
        <v>12</v>
      </c>
      <c r="G213" s="8" t="s">
        <v>11</v>
      </c>
    </row>
    <row r="214" s="1" customFormat="1" spans="1:7">
      <c r="A214" s="4">
        <v>213</v>
      </c>
      <c r="B214" s="8" t="s">
        <v>628</v>
      </c>
      <c r="C214" s="9" t="s">
        <v>629</v>
      </c>
      <c r="D214" s="14" t="s">
        <v>630</v>
      </c>
      <c r="E214" s="8" t="s">
        <v>10</v>
      </c>
      <c r="F214" s="8">
        <v>12</v>
      </c>
      <c r="G214" s="8" t="s">
        <v>11</v>
      </c>
    </row>
    <row r="215" s="1" customFormat="1" spans="1:7">
      <c r="A215" s="4">
        <v>214</v>
      </c>
      <c r="B215" s="8" t="s">
        <v>631</v>
      </c>
      <c r="C215" s="9" t="s">
        <v>632</v>
      </c>
      <c r="D215" s="14" t="s">
        <v>633</v>
      </c>
      <c r="E215" s="8" t="s">
        <v>10</v>
      </c>
      <c r="F215" s="8">
        <v>12</v>
      </c>
      <c r="G215" s="8" t="s">
        <v>11</v>
      </c>
    </row>
    <row r="216" s="1" customFormat="1" spans="1:7">
      <c r="A216" s="4">
        <v>215</v>
      </c>
      <c r="B216" s="8" t="s">
        <v>634</v>
      </c>
      <c r="C216" s="9" t="s">
        <v>635</v>
      </c>
      <c r="D216" s="14" t="s">
        <v>636</v>
      </c>
      <c r="E216" s="8" t="s">
        <v>10</v>
      </c>
      <c r="F216" s="8">
        <v>12</v>
      </c>
      <c r="G216" s="8" t="s">
        <v>11</v>
      </c>
    </row>
    <row r="217" s="1" customFormat="1" spans="1:7">
      <c r="A217" s="4">
        <v>216</v>
      </c>
      <c r="B217" s="8" t="s">
        <v>637</v>
      </c>
      <c r="C217" s="9" t="s">
        <v>638</v>
      </c>
      <c r="D217" s="14" t="s">
        <v>639</v>
      </c>
      <c r="E217" s="8" t="s">
        <v>10</v>
      </c>
      <c r="F217" s="8">
        <v>12</v>
      </c>
      <c r="G217" s="8" t="s">
        <v>11</v>
      </c>
    </row>
    <row r="218" s="1" customFormat="1" spans="1:7">
      <c r="A218" s="4">
        <v>217</v>
      </c>
      <c r="B218" s="8" t="s">
        <v>640</v>
      </c>
      <c r="C218" s="9" t="s">
        <v>641</v>
      </c>
      <c r="D218" s="14" t="s">
        <v>642</v>
      </c>
      <c r="E218" s="8" t="s">
        <v>10</v>
      </c>
      <c r="F218" s="8">
        <v>12</v>
      </c>
      <c r="G218" s="8" t="s">
        <v>11</v>
      </c>
    </row>
    <row r="219" s="1" customFormat="1" spans="1:7">
      <c r="A219" s="4">
        <v>218</v>
      </c>
      <c r="B219" s="8" t="s">
        <v>643</v>
      </c>
      <c r="C219" s="9" t="s">
        <v>644</v>
      </c>
      <c r="D219" s="14" t="s">
        <v>645</v>
      </c>
      <c r="E219" s="8" t="s">
        <v>15</v>
      </c>
      <c r="F219" s="8">
        <v>12</v>
      </c>
      <c r="G219" s="8" t="s">
        <v>11</v>
      </c>
    </row>
    <row r="220" s="1" customFormat="1" spans="1:7">
      <c r="A220" s="4">
        <v>219</v>
      </c>
      <c r="B220" s="8" t="s">
        <v>646</v>
      </c>
      <c r="C220" s="9" t="s">
        <v>647</v>
      </c>
      <c r="D220" s="14" t="s">
        <v>648</v>
      </c>
      <c r="E220" s="8" t="s">
        <v>10</v>
      </c>
      <c r="F220" s="8">
        <v>12</v>
      </c>
      <c r="G220" s="8" t="s">
        <v>11</v>
      </c>
    </row>
    <row r="221" s="1" customFormat="1" spans="1:7">
      <c r="A221" s="4">
        <v>220</v>
      </c>
      <c r="B221" s="8" t="s">
        <v>649</v>
      </c>
      <c r="C221" s="9" t="s">
        <v>650</v>
      </c>
      <c r="D221" s="14" t="s">
        <v>651</v>
      </c>
      <c r="E221" s="8" t="s">
        <v>15</v>
      </c>
      <c r="F221" s="8">
        <v>12</v>
      </c>
      <c r="G221" s="8" t="s">
        <v>11</v>
      </c>
    </row>
    <row r="222" s="1" customFormat="1" spans="1:7">
      <c r="A222" s="4">
        <v>221</v>
      </c>
      <c r="B222" s="8" t="s">
        <v>652</v>
      </c>
      <c r="C222" s="9" t="s">
        <v>653</v>
      </c>
      <c r="D222" s="14" t="s">
        <v>612</v>
      </c>
      <c r="E222" s="8" t="s">
        <v>10</v>
      </c>
      <c r="F222" s="8">
        <v>12</v>
      </c>
      <c r="G222" s="8" t="s">
        <v>11</v>
      </c>
    </row>
    <row r="223" s="1" customFormat="1" spans="1:7">
      <c r="A223" s="4">
        <v>222</v>
      </c>
      <c r="B223" s="8" t="s">
        <v>654</v>
      </c>
      <c r="C223" s="9" t="s">
        <v>655</v>
      </c>
      <c r="D223" s="14" t="s">
        <v>336</v>
      </c>
      <c r="E223" s="8" t="s">
        <v>10</v>
      </c>
      <c r="F223" s="8">
        <v>12</v>
      </c>
      <c r="G223" s="8" t="s">
        <v>11</v>
      </c>
    </row>
    <row r="224" s="1" customFormat="1" spans="1:7">
      <c r="A224" s="4">
        <v>223</v>
      </c>
      <c r="B224" s="8" t="s">
        <v>656</v>
      </c>
      <c r="C224" s="9" t="s">
        <v>657</v>
      </c>
      <c r="D224" s="14" t="s">
        <v>279</v>
      </c>
      <c r="E224" s="8" t="s">
        <v>10</v>
      </c>
      <c r="F224" s="8">
        <v>12</v>
      </c>
      <c r="G224" s="8" t="s">
        <v>11</v>
      </c>
    </row>
    <row r="225" s="1" customFormat="1" spans="1:7">
      <c r="A225" s="4">
        <v>224</v>
      </c>
      <c r="B225" s="8" t="s">
        <v>658</v>
      </c>
      <c r="C225" s="9" t="s">
        <v>659</v>
      </c>
      <c r="D225" s="14" t="s">
        <v>660</v>
      </c>
      <c r="E225" s="8" t="s">
        <v>15</v>
      </c>
      <c r="F225" s="8">
        <v>12</v>
      </c>
      <c r="G225" s="8" t="s">
        <v>11</v>
      </c>
    </row>
    <row r="226" s="1" customFormat="1" spans="1:7">
      <c r="A226" s="4">
        <v>225</v>
      </c>
      <c r="B226" s="8" t="s">
        <v>661</v>
      </c>
      <c r="C226" s="9" t="s">
        <v>662</v>
      </c>
      <c r="D226" s="14" t="s">
        <v>663</v>
      </c>
      <c r="E226" s="8" t="s">
        <v>15</v>
      </c>
      <c r="F226" s="8">
        <v>12</v>
      </c>
      <c r="G226" s="8" t="s">
        <v>11</v>
      </c>
    </row>
    <row r="227" s="1" customFormat="1" spans="1:7">
      <c r="A227" s="4">
        <v>226</v>
      </c>
      <c r="B227" s="8" t="s">
        <v>664</v>
      </c>
      <c r="C227" s="9" t="s">
        <v>665</v>
      </c>
      <c r="D227" s="14" t="s">
        <v>439</v>
      </c>
      <c r="E227" s="8" t="s">
        <v>10</v>
      </c>
      <c r="F227" s="8">
        <v>12</v>
      </c>
      <c r="G227" s="8" t="s">
        <v>11</v>
      </c>
    </row>
    <row r="228" s="1" customFormat="1" spans="1:7">
      <c r="A228" s="4">
        <v>227</v>
      </c>
      <c r="B228" s="8" t="s">
        <v>666</v>
      </c>
      <c r="C228" s="9" t="s">
        <v>667</v>
      </c>
      <c r="D228" s="14" t="s">
        <v>668</v>
      </c>
      <c r="E228" s="8" t="s">
        <v>10</v>
      </c>
      <c r="F228" s="8">
        <v>12</v>
      </c>
      <c r="G228" s="8" t="s">
        <v>11</v>
      </c>
    </row>
    <row r="229" s="1" customFormat="1" spans="1:7">
      <c r="A229" s="4">
        <v>228</v>
      </c>
      <c r="B229" s="8" t="s">
        <v>669</v>
      </c>
      <c r="C229" s="9" t="s">
        <v>670</v>
      </c>
      <c r="D229" s="14" t="s">
        <v>45</v>
      </c>
      <c r="E229" s="8" t="s">
        <v>15</v>
      </c>
      <c r="F229" s="8">
        <v>12</v>
      </c>
      <c r="G229" s="8" t="s">
        <v>11</v>
      </c>
    </row>
    <row r="230" s="1" customFormat="1" spans="1:7">
      <c r="A230" s="4">
        <v>229</v>
      </c>
      <c r="B230" s="8" t="s">
        <v>671</v>
      </c>
      <c r="C230" s="9" t="s">
        <v>672</v>
      </c>
      <c r="D230" s="14" t="s">
        <v>673</v>
      </c>
      <c r="E230" s="8" t="s">
        <v>10</v>
      </c>
      <c r="F230" s="8">
        <v>12</v>
      </c>
      <c r="G230" s="8" t="s">
        <v>11</v>
      </c>
    </row>
    <row r="231" s="1" customFormat="1" spans="1:7">
      <c r="A231" s="4">
        <v>230</v>
      </c>
      <c r="B231" s="8" t="s">
        <v>674</v>
      </c>
      <c r="C231" s="9" t="s">
        <v>675</v>
      </c>
      <c r="D231" s="14" t="s">
        <v>676</v>
      </c>
      <c r="E231" s="8" t="s">
        <v>10</v>
      </c>
      <c r="F231" s="8">
        <v>12</v>
      </c>
      <c r="G231" s="8" t="s">
        <v>11</v>
      </c>
    </row>
    <row r="232" s="1" customFormat="1" spans="1:7">
      <c r="A232" s="4">
        <v>231</v>
      </c>
      <c r="B232" s="13" t="s">
        <v>677</v>
      </c>
      <c r="C232" s="9" t="s">
        <v>678</v>
      </c>
      <c r="D232" s="14" t="s">
        <v>679</v>
      </c>
      <c r="E232" s="8" t="s">
        <v>15</v>
      </c>
      <c r="F232" s="8">
        <v>13</v>
      </c>
      <c r="G232" s="8" t="s">
        <v>11</v>
      </c>
    </row>
    <row r="233" s="1" customFormat="1" spans="1:7">
      <c r="A233" s="4">
        <v>232</v>
      </c>
      <c r="B233" s="8" t="s">
        <v>680</v>
      </c>
      <c r="C233" s="9" t="s">
        <v>681</v>
      </c>
      <c r="D233" s="14" t="s">
        <v>682</v>
      </c>
      <c r="E233" s="8" t="s">
        <v>15</v>
      </c>
      <c r="F233" s="8">
        <v>13</v>
      </c>
      <c r="G233" s="8" t="s">
        <v>11</v>
      </c>
    </row>
    <row r="234" s="1" customFormat="1" spans="1:7">
      <c r="A234" s="4">
        <v>233</v>
      </c>
      <c r="B234" s="8" t="s">
        <v>683</v>
      </c>
      <c r="C234" s="9" t="s">
        <v>684</v>
      </c>
      <c r="D234" s="14" t="s">
        <v>685</v>
      </c>
      <c r="E234" s="8" t="s">
        <v>15</v>
      </c>
      <c r="F234" s="8">
        <v>13</v>
      </c>
      <c r="G234" s="8" t="s">
        <v>11</v>
      </c>
    </row>
    <row r="235" s="1" customFormat="1" spans="1:7">
      <c r="A235" s="4">
        <v>234</v>
      </c>
      <c r="B235" s="8" t="s">
        <v>686</v>
      </c>
      <c r="C235" s="9" t="s">
        <v>687</v>
      </c>
      <c r="D235" s="14" t="s">
        <v>688</v>
      </c>
      <c r="E235" s="8" t="s">
        <v>15</v>
      </c>
      <c r="F235" s="8">
        <v>13</v>
      </c>
      <c r="G235" s="8" t="s">
        <v>11</v>
      </c>
    </row>
    <row r="236" s="1" customFormat="1" spans="1:7">
      <c r="A236" s="4">
        <v>235</v>
      </c>
      <c r="B236" s="8" t="s">
        <v>689</v>
      </c>
      <c r="C236" s="9" t="s">
        <v>690</v>
      </c>
      <c r="D236" s="14" t="s">
        <v>691</v>
      </c>
      <c r="E236" s="8" t="s">
        <v>15</v>
      </c>
      <c r="F236" s="8">
        <v>13</v>
      </c>
      <c r="G236" s="8" t="s">
        <v>11</v>
      </c>
    </row>
    <row r="237" s="1" customFormat="1" spans="1:7">
      <c r="A237" s="4">
        <v>236</v>
      </c>
      <c r="B237" s="8" t="s">
        <v>692</v>
      </c>
      <c r="C237" s="9" t="s">
        <v>693</v>
      </c>
      <c r="D237" s="14" t="s">
        <v>130</v>
      </c>
      <c r="E237" s="8" t="s">
        <v>15</v>
      </c>
      <c r="F237" s="8">
        <v>13</v>
      </c>
      <c r="G237" s="8" t="s">
        <v>11</v>
      </c>
    </row>
    <row r="238" s="1" customFormat="1" spans="1:7">
      <c r="A238" s="4">
        <v>237</v>
      </c>
      <c r="B238" s="8" t="s">
        <v>694</v>
      </c>
      <c r="C238" s="9" t="s">
        <v>695</v>
      </c>
      <c r="D238" s="14" t="s">
        <v>696</v>
      </c>
      <c r="E238" s="8" t="s">
        <v>15</v>
      </c>
      <c r="F238" s="8">
        <v>13</v>
      </c>
      <c r="G238" s="8" t="s">
        <v>11</v>
      </c>
    </row>
    <row r="239" s="1" customFormat="1" spans="1:7">
      <c r="A239" s="4">
        <v>238</v>
      </c>
      <c r="B239" s="8" t="s">
        <v>697</v>
      </c>
      <c r="C239" s="9" t="s">
        <v>698</v>
      </c>
      <c r="D239" s="14" t="s">
        <v>388</v>
      </c>
      <c r="E239" s="8" t="s">
        <v>10</v>
      </c>
      <c r="F239" s="8">
        <v>13</v>
      </c>
      <c r="G239" s="8" t="s">
        <v>11</v>
      </c>
    </row>
    <row r="240" s="1" customFormat="1" spans="1:7">
      <c r="A240" s="4">
        <v>239</v>
      </c>
      <c r="B240" s="8" t="s">
        <v>699</v>
      </c>
      <c r="C240" s="9" t="s">
        <v>700</v>
      </c>
      <c r="D240" s="14" t="s">
        <v>701</v>
      </c>
      <c r="E240" s="8" t="s">
        <v>15</v>
      </c>
      <c r="F240" s="8">
        <v>13</v>
      </c>
      <c r="G240" s="8" t="s">
        <v>11</v>
      </c>
    </row>
    <row r="241" s="1" customFormat="1" spans="1:7">
      <c r="A241" s="4">
        <v>240</v>
      </c>
      <c r="B241" s="8" t="s">
        <v>702</v>
      </c>
      <c r="C241" s="9" t="s">
        <v>703</v>
      </c>
      <c r="D241" s="14" t="s">
        <v>704</v>
      </c>
      <c r="E241" s="8" t="s">
        <v>10</v>
      </c>
      <c r="F241" s="8">
        <v>13</v>
      </c>
      <c r="G241" s="8" t="s">
        <v>11</v>
      </c>
    </row>
    <row r="242" s="1" customFormat="1" spans="1:7">
      <c r="A242" s="4">
        <v>241</v>
      </c>
      <c r="B242" s="13" t="s">
        <v>705</v>
      </c>
      <c r="C242" s="9" t="s">
        <v>706</v>
      </c>
      <c r="D242" s="14" t="s">
        <v>433</v>
      </c>
      <c r="E242" s="8" t="s">
        <v>15</v>
      </c>
      <c r="F242" s="8">
        <v>13</v>
      </c>
      <c r="G242" s="8" t="s">
        <v>11</v>
      </c>
    </row>
    <row r="243" s="1" customFormat="1" spans="1:7">
      <c r="A243" s="4">
        <v>242</v>
      </c>
      <c r="B243" s="13" t="s">
        <v>707</v>
      </c>
      <c r="C243" s="9" t="s">
        <v>708</v>
      </c>
      <c r="D243" s="14" t="s">
        <v>171</v>
      </c>
      <c r="E243" s="8" t="s">
        <v>15</v>
      </c>
      <c r="F243" s="8">
        <v>13</v>
      </c>
      <c r="G243" s="8" t="s">
        <v>11</v>
      </c>
    </row>
    <row r="244" s="1" customFormat="1" spans="1:7">
      <c r="A244" s="4">
        <v>243</v>
      </c>
      <c r="B244" s="8" t="s">
        <v>709</v>
      </c>
      <c r="C244" s="9" t="s">
        <v>710</v>
      </c>
      <c r="D244" s="14" t="s">
        <v>711</v>
      </c>
      <c r="E244" s="8" t="s">
        <v>15</v>
      </c>
      <c r="F244" s="8">
        <v>13</v>
      </c>
      <c r="G244" s="8" t="s">
        <v>11</v>
      </c>
    </row>
    <row r="245" s="3" customFormat="1" spans="1:7">
      <c r="A245" s="4">
        <v>244</v>
      </c>
      <c r="B245" s="8" t="s">
        <v>712</v>
      </c>
      <c r="C245" s="9" t="s">
        <v>713</v>
      </c>
      <c r="D245" s="14" t="s">
        <v>714</v>
      </c>
      <c r="E245" s="8" t="s">
        <v>15</v>
      </c>
      <c r="F245" s="8">
        <v>13</v>
      </c>
      <c r="G245" s="8" t="s">
        <v>11</v>
      </c>
    </row>
    <row r="246" s="3" customFormat="1" spans="1:7">
      <c r="A246" s="4">
        <v>245</v>
      </c>
      <c r="B246" s="8" t="s">
        <v>715</v>
      </c>
      <c r="C246" s="9" t="s">
        <v>716</v>
      </c>
      <c r="D246" s="14" t="s">
        <v>717</v>
      </c>
      <c r="E246" s="8" t="s">
        <v>15</v>
      </c>
      <c r="F246" s="8">
        <v>14</v>
      </c>
      <c r="G246" s="8" t="s">
        <v>11</v>
      </c>
    </row>
    <row r="247" s="1" customFormat="1" spans="1:7">
      <c r="A247" s="4">
        <v>246</v>
      </c>
      <c r="B247" s="8" t="s">
        <v>718</v>
      </c>
      <c r="C247" s="9" t="s">
        <v>719</v>
      </c>
      <c r="D247" s="14" t="s">
        <v>720</v>
      </c>
      <c r="E247" s="8" t="s">
        <v>10</v>
      </c>
      <c r="F247" s="8">
        <v>14</v>
      </c>
      <c r="G247" s="8" t="s">
        <v>11</v>
      </c>
    </row>
    <row r="248" s="1" customFormat="1" spans="1:7">
      <c r="A248" s="4">
        <v>247</v>
      </c>
      <c r="B248" s="8" t="s">
        <v>721</v>
      </c>
      <c r="C248" s="9" t="s">
        <v>722</v>
      </c>
      <c r="D248" s="14" t="s">
        <v>723</v>
      </c>
      <c r="E248" s="8" t="s">
        <v>10</v>
      </c>
      <c r="F248" s="8">
        <v>14</v>
      </c>
      <c r="G248" s="8" t="s">
        <v>11</v>
      </c>
    </row>
    <row r="249" s="3" customFormat="1" spans="1:7">
      <c r="A249" s="4">
        <v>248</v>
      </c>
      <c r="B249" s="8" t="s">
        <v>724</v>
      </c>
      <c r="C249" s="9" t="s">
        <v>725</v>
      </c>
      <c r="D249" s="14" t="s">
        <v>726</v>
      </c>
      <c r="E249" s="8" t="s">
        <v>10</v>
      </c>
      <c r="F249" s="8">
        <v>14</v>
      </c>
      <c r="G249" s="8" t="s">
        <v>11</v>
      </c>
    </row>
    <row r="250" s="1" customFormat="1" spans="1:7">
      <c r="A250" s="4">
        <v>249</v>
      </c>
      <c r="B250" s="8" t="s">
        <v>727</v>
      </c>
      <c r="C250" s="9" t="s">
        <v>728</v>
      </c>
      <c r="D250" s="14" t="s">
        <v>729</v>
      </c>
      <c r="E250" s="8" t="s">
        <v>15</v>
      </c>
      <c r="F250" s="8">
        <v>14</v>
      </c>
      <c r="G250" s="8" t="s">
        <v>11</v>
      </c>
    </row>
    <row r="251" s="1" customFormat="1" spans="1:7">
      <c r="A251" s="4">
        <v>250</v>
      </c>
      <c r="B251" s="8" t="s">
        <v>730</v>
      </c>
      <c r="C251" s="9" t="s">
        <v>731</v>
      </c>
      <c r="D251" s="14" t="s">
        <v>515</v>
      </c>
      <c r="E251" s="8" t="s">
        <v>10</v>
      </c>
      <c r="F251" s="8">
        <v>14</v>
      </c>
      <c r="G251" s="8" t="s">
        <v>11</v>
      </c>
    </row>
    <row r="252" s="1" customFormat="1" spans="1:7">
      <c r="A252" s="4">
        <v>251</v>
      </c>
      <c r="B252" s="8" t="s">
        <v>732</v>
      </c>
      <c r="C252" s="9" t="s">
        <v>733</v>
      </c>
      <c r="D252" s="14" t="s">
        <v>734</v>
      </c>
      <c r="E252" s="8" t="s">
        <v>15</v>
      </c>
      <c r="F252" s="8">
        <v>14</v>
      </c>
      <c r="G252" s="8" t="s">
        <v>11</v>
      </c>
    </row>
    <row r="253" s="1" customFormat="1" spans="1:7">
      <c r="A253" s="4">
        <v>252</v>
      </c>
      <c r="B253" s="8" t="s">
        <v>735</v>
      </c>
      <c r="C253" s="9" t="s">
        <v>736</v>
      </c>
      <c r="D253" s="14" t="s">
        <v>183</v>
      </c>
      <c r="E253" s="8" t="s">
        <v>15</v>
      </c>
      <c r="F253" s="8">
        <v>14</v>
      </c>
      <c r="G253" s="8" t="s">
        <v>11</v>
      </c>
    </row>
    <row r="254" s="1" customFormat="1" spans="1:7">
      <c r="A254" s="4">
        <v>253</v>
      </c>
      <c r="B254" s="8" t="s">
        <v>737</v>
      </c>
      <c r="C254" s="9" t="s">
        <v>738</v>
      </c>
      <c r="D254" s="14" t="s">
        <v>739</v>
      </c>
      <c r="E254" s="8" t="s">
        <v>15</v>
      </c>
      <c r="F254" s="8">
        <v>14</v>
      </c>
      <c r="G254" s="8" t="s">
        <v>11</v>
      </c>
    </row>
    <row r="255" s="1" customFormat="1" spans="1:7">
      <c r="A255" s="4">
        <v>254</v>
      </c>
      <c r="B255" s="8" t="s">
        <v>740</v>
      </c>
      <c r="C255" s="9" t="s">
        <v>741</v>
      </c>
      <c r="D255" s="14" t="s">
        <v>742</v>
      </c>
      <c r="E255" s="8" t="s">
        <v>15</v>
      </c>
      <c r="F255" s="8">
        <v>14</v>
      </c>
      <c r="G255" s="8" t="s">
        <v>11</v>
      </c>
    </row>
    <row r="256" s="1" customFormat="1" spans="1:7">
      <c r="A256" s="4">
        <v>255</v>
      </c>
      <c r="B256" s="8" t="s">
        <v>743</v>
      </c>
      <c r="C256" s="9" t="s">
        <v>744</v>
      </c>
      <c r="D256" s="14" t="s">
        <v>745</v>
      </c>
      <c r="E256" s="8" t="s">
        <v>10</v>
      </c>
      <c r="F256" s="8">
        <v>14</v>
      </c>
      <c r="G256" s="8" t="s">
        <v>11</v>
      </c>
    </row>
    <row r="257" s="2" customFormat="1" spans="1:7">
      <c r="A257" s="4">
        <v>256</v>
      </c>
      <c r="B257" s="8" t="s">
        <v>746</v>
      </c>
      <c r="C257" s="9" t="s">
        <v>747</v>
      </c>
      <c r="D257" s="14" t="s">
        <v>748</v>
      </c>
      <c r="E257" s="8" t="s">
        <v>10</v>
      </c>
      <c r="F257" s="8">
        <v>15</v>
      </c>
      <c r="G257" s="8" t="s">
        <v>11</v>
      </c>
    </row>
    <row r="258" s="1" customFormat="1" spans="1:7">
      <c r="A258" s="4">
        <v>257</v>
      </c>
      <c r="B258" s="8" t="s">
        <v>749</v>
      </c>
      <c r="C258" s="9" t="s">
        <v>750</v>
      </c>
      <c r="D258" s="14" t="s">
        <v>751</v>
      </c>
      <c r="E258" s="8" t="s">
        <v>10</v>
      </c>
      <c r="F258" s="8">
        <v>15</v>
      </c>
      <c r="G258" s="8" t="s">
        <v>11</v>
      </c>
    </row>
    <row r="259" s="1" customFormat="1" spans="1:7">
      <c r="A259" s="4">
        <v>258</v>
      </c>
      <c r="B259" s="8" t="s">
        <v>752</v>
      </c>
      <c r="C259" s="9" t="s">
        <v>753</v>
      </c>
      <c r="D259" s="14" t="s">
        <v>754</v>
      </c>
      <c r="E259" s="8" t="s">
        <v>10</v>
      </c>
      <c r="F259" s="8">
        <v>15</v>
      </c>
      <c r="G259" s="8" t="s">
        <v>11</v>
      </c>
    </row>
    <row r="260" s="1" customFormat="1" spans="1:7">
      <c r="A260" s="4">
        <v>259</v>
      </c>
      <c r="B260" s="8" t="s">
        <v>755</v>
      </c>
      <c r="C260" s="9" t="s">
        <v>756</v>
      </c>
      <c r="D260" s="14" t="s">
        <v>757</v>
      </c>
      <c r="E260" s="8" t="s">
        <v>10</v>
      </c>
      <c r="F260" s="8">
        <v>15</v>
      </c>
      <c r="G260" s="8" t="s">
        <v>11</v>
      </c>
    </row>
    <row r="261" s="3" customFormat="1" spans="1:7">
      <c r="A261" s="4">
        <v>260</v>
      </c>
      <c r="B261" s="8" t="s">
        <v>758</v>
      </c>
      <c r="C261" s="9" t="s">
        <v>759</v>
      </c>
      <c r="D261" s="14" t="s">
        <v>760</v>
      </c>
      <c r="E261" s="8" t="s">
        <v>10</v>
      </c>
      <c r="F261" s="8">
        <v>15</v>
      </c>
      <c r="G261" s="8" t="s">
        <v>11</v>
      </c>
    </row>
    <row r="262" s="1" customFormat="1" spans="1:7">
      <c r="A262" s="4">
        <v>261</v>
      </c>
      <c r="B262" s="13" t="s">
        <v>761</v>
      </c>
      <c r="C262" s="9" t="s">
        <v>762</v>
      </c>
      <c r="D262" s="14" t="s">
        <v>763</v>
      </c>
      <c r="E262" s="8" t="s">
        <v>10</v>
      </c>
      <c r="F262" s="8">
        <v>15</v>
      </c>
      <c r="G262" s="8" t="s">
        <v>11</v>
      </c>
    </row>
    <row r="263" s="1" customFormat="1" spans="1:7">
      <c r="A263" s="4">
        <v>262</v>
      </c>
      <c r="B263" s="13" t="s">
        <v>764</v>
      </c>
      <c r="C263" s="9" t="s">
        <v>765</v>
      </c>
      <c r="D263" s="14" t="s">
        <v>477</v>
      </c>
      <c r="E263" s="8" t="s">
        <v>10</v>
      </c>
      <c r="F263" s="8">
        <v>15</v>
      </c>
      <c r="G263" s="8" t="s">
        <v>11</v>
      </c>
    </row>
    <row r="264" s="1" customFormat="1" spans="1:7">
      <c r="A264" s="4">
        <v>263</v>
      </c>
      <c r="B264" s="8" t="s">
        <v>766</v>
      </c>
      <c r="C264" s="9" t="s">
        <v>767</v>
      </c>
      <c r="D264" s="14" t="s">
        <v>768</v>
      </c>
      <c r="E264" s="8" t="s">
        <v>15</v>
      </c>
      <c r="F264" s="8">
        <v>15</v>
      </c>
      <c r="G264" s="8" t="s">
        <v>11</v>
      </c>
    </row>
    <row r="265" s="1" customFormat="1" spans="1:7">
      <c r="A265" s="4">
        <v>264</v>
      </c>
      <c r="B265" s="8" t="s">
        <v>769</v>
      </c>
      <c r="C265" s="9" t="s">
        <v>770</v>
      </c>
      <c r="D265" s="14" t="s">
        <v>771</v>
      </c>
      <c r="E265" s="8" t="s">
        <v>15</v>
      </c>
      <c r="F265" s="8">
        <v>15</v>
      </c>
      <c r="G265" s="8" t="s">
        <v>11</v>
      </c>
    </row>
    <row r="266" s="1" customFormat="1" spans="1:7">
      <c r="A266" s="4">
        <v>265</v>
      </c>
      <c r="B266" s="8" t="s">
        <v>772</v>
      </c>
      <c r="C266" s="9" t="s">
        <v>773</v>
      </c>
      <c r="D266" s="14" t="s">
        <v>774</v>
      </c>
      <c r="E266" s="8" t="s">
        <v>15</v>
      </c>
      <c r="F266" s="8">
        <v>15</v>
      </c>
      <c r="G266" s="8" t="s">
        <v>11</v>
      </c>
    </row>
    <row r="267" s="1" customFormat="1" spans="1:7">
      <c r="A267" s="4">
        <v>266</v>
      </c>
      <c r="B267" s="8" t="s">
        <v>775</v>
      </c>
      <c r="C267" s="9" t="s">
        <v>776</v>
      </c>
      <c r="D267" s="14" t="s">
        <v>777</v>
      </c>
      <c r="E267" s="8" t="s">
        <v>10</v>
      </c>
      <c r="F267" s="8">
        <v>15</v>
      </c>
      <c r="G267" s="8" t="s">
        <v>11</v>
      </c>
    </row>
    <row r="268" s="1" customFormat="1" spans="1:7">
      <c r="A268" s="4">
        <v>267</v>
      </c>
      <c r="B268" s="8" t="s">
        <v>778</v>
      </c>
      <c r="C268" s="9" t="s">
        <v>779</v>
      </c>
      <c r="D268" s="14" t="s">
        <v>780</v>
      </c>
      <c r="E268" s="8" t="s">
        <v>10</v>
      </c>
      <c r="F268" s="8">
        <v>15</v>
      </c>
      <c r="G268" s="8" t="s">
        <v>11</v>
      </c>
    </row>
    <row r="269" s="1" customFormat="1" spans="1:7">
      <c r="A269" s="4">
        <v>268</v>
      </c>
      <c r="B269" s="8" t="s">
        <v>781</v>
      </c>
      <c r="C269" s="9" t="s">
        <v>782</v>
      </c>
      <c r="D269" s="14" t="s">
        <v>783</v>
      </c>
      <c r="E269" s="8" t="s">
        <v>10</v>
      </c>
      <c r="F269" s="8">
        <v>15</v>
      </c>
      <c r="G269" s="8" t="s">
        <v>11</v>
      </c>
    </row>
    <row r="270" s="1" customFormat="1" spans="1:7">
      <c r="A270" s="4">
        <v>269</v>
      </c>
      <c r="B270" s="8" t="s">
        <v>784</v>
      </c>
      <c r="C270" s="9" t="s">
        <v>785</v>
      </c>
      <c r="D270" s="14" t="s">
        <v>786</v>
      </c>
      <c r="E270" s="8" t="s">
        <v>10</v>
      </c>
      <c r="F270" s="8">
        <v>15</v>
      </c>
      <c r="G270" s="8" t="s">
        <v>11</v>
      </c>
    </row>
    <row r="271" s="1" customFormat="1" spans="1:7">
      <c r="A271" s="4">
        <v>270</v>
      </c>
      <c r="B271" s="8" t="s">
        <v>787</v>
      </c>
      <c r="C271" s="9" t="s">
        <v>788</v>
      </c>
      <c r="D271" s="14" t="s">
        <v>691</v>
      </c>
      <c r="E271" s="8" t="s">
        <v>15</v>
      </c>
      <c r="F271" s="8">
        <v>15</v>
      </c>
      <c r="G271" s="8" t="s">
        <v>11</v>
      </c>
    </row>
    <row r="272" s="1" customFormat="1" spans="1:7">
      <c r="A272" s="4">
        <v>271</v>
      </c>
      <c r="B272" s="13" t="s">
        <v>789</v>
      </c>
      <c r="C272" s="9" t="s">
        <v>790</v>
      </c>
      <c r="D272" s="14" t="s">
        <v>791</v>
      </c>
      <c r="E272" s="8" t="s">
        <v>15</v>
      </c>
      <c r="F272" s="8">
        <v>15</v>
      </c>
      <c r="G272" s="8" t="s">
        <v>11</v>
      </c>
    </row>
    <row r="273" s="1" customFormat="1" spans="1:7">
      <c r="A273" s="4">
        <v>272</v>
      </c>
      <c r="B273" s="13" t="s">
        <v>792</v>
      </c>
      <c r="C273" s="9" t="s">
        <v>793</v>
      </c>
      <c r="D273" s="14" t="s">
        <v>794</v>
      </c>
      <c r="E273" s="8" t="s">
        <v>10</v>
      </c>
      <c r="F273" s="8">
        <v>15</v>
      </c>
      <c r="G273" s="8" t="s">
        <v>11</v>
      </c>
    </row>
    <row r="274" s="1" customFormat="1" spans="1:7">
      <c r="A274" s="4">
        <v>273</v>
      </c>
      <c r="B274" s="8" t="s">
        <v>795</v>
      </c>
      <c r="C274" s="9" t="s">
        <v>796</v>
      </c>
      <c r="D274" s="14" t="s">
        <v>327</v>
      </c>
      <c r="E274" s="8" t="s">
        <v>10</v>
      </c>
      <c r="F274" s="8">
        <v>15</v>
      </c>
      <c r="G274" s="8" t="s">
        <v>11</v>
      </c>
    </row>
    <row r="275" s="1" customFormat="1" spans="1:7">
      <c r="A275" s="4">
        <v>274</v>
      </c>
      <c r="B275" s="8" t="s">
        <v>797</v>
      </c>
      <c r="C275" s="9" t="s">
        <v>798</v>
      </c>
      <c r="D275" s="14" t="s">
        <v>799</v>
      </c>
      <c r="E275" s="8" t="s">
        <v>10</v>
      </c>
      <c r="F275" s="8">
        <v>15</v>
      </c>
      <c r="G275" s="8" t="s">
        <v>11</v>
      </c>
    </row>
    <row r="276" s="1" customFormat="1" spans="1:7">
      <c r="A276" s="4">
        <v>275</v>
      </c>
      <c r="B276" s="8" t="s">
        <v>800</v>
      </c>
      <c r="C276" s="9" t="s">
        <v>801</v>
      </c>
      <c r="D276" s="14" t="s">
        <v>168</v>
      </c>
      <c r="E276" s="8" t="s">
        <v>15</v>
      </c>
      <c r="F276" s="8">
        <v>16</v>
      </c>
      <c r="G276" s="8" t="s">
        <v>11</v>
      </c>
    </row>
    <row r="277" s="1" customFormat="1" spans="1:7">
      <c r="A277" s="4">
        <v>276</v>
      </c>
      <c r="B277" s="8" t="s">
        <v>802</v>
      </c>
      <c r="C277" s="9" t="s">
        <v>803</v>
      </c>
      <c r="D277" s="14" t="s">
        <v>804</v>
      </c>
      <c r="E277" s="8" t="s">
        <v>15</v>
      </c>
      <c r="F277" s="8">
        <v>16</v>
      </c>
      <c r="G277" s="8" t="s">
        <v>11</v>
      </c>
    </row>
    <row r="278" s="1" customFormat="1" spans="1:7">
      <c r="A278" s="4">
        <v>277</v>
      </c>
      <c r="B278" s="9" t="s">
        <v>805</v>
      </c>
      <c r="C278" s="9" t="s">
        <v>806</v>
      </c>
      <c r="D278" s="15" t="s">
        <v>807</v>
      </c>
      <c r="E278" s="9" t="s">
        <v>10</v>
      </c>
      <c r="F278" s="9">
        <v>16</v>
      </c>
      <c r="G278" s="8" t="s">
        <v>11</v>
      </c>
    </row>
    <row r="279" s="1" customFormat="1" spans="1:7">
      <c r="A279" s="4">
        <v>278</v>
      </c>
      <c r="B279" s="8" t="s">
        <v>808</v>
      </c>
      <c r="C279" s="9" t="s">
        <v>809</v>
      </c>
      <c r="D279" s="14" t="s">
        <v>810</v>
      </c>
      <c r="E279" s="8" t="s">
        <v>15</v>
      </c>
      <c r="F279" s="8">
        <v>16</v>
      </c>
      <c r="G279" s="8" t="s">
        <v>11</v>
      </c>
    </row>
    <row r="280" s="1" customFormat="1" spans="1:7">
      <c r="A280" s="4">
        <v>279</v>
      </c>
      <c r="B280" s="8" t="s">
        <v>811</v>
      </c>
      <c r="C280" s="9" t="s">
        <v>812</v>
      </c>
      <c r="D280" s="14" t="s">
        <v>813</v>
      </c>
      <c r="E280" s="8" t="s">
        <v>15</v>
      </c>
      <c r="F280" s="8">
        <v>16</v>
      </c>
      <c r="G280" s="8" t="s">
        <v>11</v>
      </c>
    </row>
    <row r="281" s="1" customFormat="1" spans="1:7">
      <c r="A281" s="4">
        <v>280</v>
      </c>
      <c r="B281" s="8" t="s">
        <v>814</v>
      </c>
      <c r="C281" s="9" t="s">
        <v>815</v>
      </c>
      <c r="D281" s="14" t="s">
        <v>816</v>
      </c>
      <c r="E281" s="8" t="s">
        <v>10</v>
      </c>
      <c r="F281" s="8">
        <v>16</v>
      </c>
      <c r="G281" s="8" t="s">
        <v>11</v>
      </c>
    </row>
    <row r="282" s="1" customFormat="1" spans="1:7">
      <c r="A282" s="4">
        <v>281</v>
      </c>
      <c r="B282" s="8" t="s">
        <v>817</v>
      </c>
      <c r="C282" s="9" t="s">
        <v>818</v>
      </c>
      <c r="D282" s="14" t="s">
        <v>819</v>
      </c>
      <c r="E282" s="8" t="s">
        <v>15</v>
      </c>
      <c r="F282" s="8">
        <v>16</v>
      </c>
      <c r="G282" s="8" t="s">
        <v>11</v>
      </c>
    </row>
    <row r="283" s="1" customFormat="1" spans="1:7">
      <c r="A283" s="4">
        <v>282</v>
      </c>
      <c r="B283" s="8" t="s">
        <v>820</v>
      </c>
      <c r="C283" s="9" t="s">
        <v>821</v>
      </c>
      <c r="D283" s="14" t="s">
        <v>822</v>
      </c>
      <c r="E283" s="8" t="s">
        <v>10</v>
      </c>
      <c r="F283" s="8">
        <v>16</v>
      </c>
      <c r="G283" s="8" t="s">
        <v>11</v>
      </c>
    </row>
    <row r="284" s="1" customFormat="1" spans="1:7">
      <c r="A284" s="4">
        <v>283</v>
      </c>
      <c r="B284" s="8" t="s">
        <v>823</v>
      </c>
      <c r="C284" s="9" t="s">
        <v>824</v>
      </c>
      <c r="D284" s="14" t="s">
        <v>825</v>
      </c>
      <c r="E284" s="8" t="s">
        <v>10</v>
      </c>
      <c r="F284" s="8">
        <v>16</v>
      </c>
      <c r="G284" s="8" t="s">
        <v>11</v>
      </c>
    </row>
    <row r="285" s="1" customFormat="1" spans="1:7">
      <c r="A285" s="4">
        <v>284</v>
      </c>
      <c r="B285" s="8" t="s">
        <v>826</v>
      </c>
      <c r="C285" s="9" t="s">
        <v>827</v>
      </c>
      <c r="D285" s="14" t="s">
        <v>828</v>
      </c>
      <c r="E285" s="8" t="s">
        <v>15</v>
      </c>
      <c r="F285" s="8">
        <v>16</v>
      </c>
      <c r="G285" s="8" t="s">
        <v>11</v>
      </c>
    </row>
    <row r="286" s="1" customFormat="1" spans="1:7">
      <c r="A286" s="4">
        <v>285</v>
      </c>
      <c r="B286" s="8" t="s">
        <v>829</v>
      </c>
      <c r="C286" s="9" t="s">
        <v>830</v>
      </c>
      <c r="D286" s="14" t="s">
        <v>831</v>
      </c>
      <c r="E286" s="8" t="s">
        <v>15</v>
      </c>
      <c r="F286" s="8">
        <v>16</v>
      </c>
      <c r="G286" s="8" t="s">
        <v>11</v>
      </c>
    </row>
    <row r="287" s="1" customFormat="1" spans="1:7">
      <c r="A287" s="4">
        <v>286</v>
      </c>
      <c r="B287" s="8" t="s">
        <v>832</v>
      </c>
      <c r="C287" s="9" t="s">
        <v>833</v>
      </c>
      <c r="D287" s="14" t="s">
        <v>834</v>
      </c>
      <c r="E287" s="8" t="s">
        <v>15</v>
      </c>
      <c r="F287" s="8">
        <v>16</v>
      </c>
      <c r="G287" s="8" t="s">
        <v>11</v>
      </c>
    </row>
    <row r="288" s="1" customFormat="1" spans="1:7">
      <c r="A288" s="4">
        <v>287</v>
      </c>
      <c r="B288" s="8" t="s">
        <v>835</v>
      </c>
      <c r="C288" s="9" t="s">
        <v>836</v>
      </c>
      <c r="D288" s="14" t="s">
        <v>837</v>
      </c>
      <c r="E288" s="8" t="s">
        <v>15</v>
      </c>
      <c r="F288" s="8">
        <v>16</v>
      </c>
      <c r="G288" s="8" t="s">
        <v>11</v>
      </c>
    </row>
    <row r="289" s="1" customFormat="1" spans="1:7">
      <c r="A289" s="4">
        <v>288</v>
      </c>
      <c r="B289" s="12" t="s">
        <v>838</v>
      </c>
      <c r="C289" s="9" t="s">
        <v>839</v>
      </c>
      <c r="D289" s="14" t="s">
        <v>840</v>
      </c>
      <c r="E289" s="8" t="s">
        <v>15</v>
      </c>
      <c r="F289" s="8">
        <v>16</v>
      </c>
      <c r="G289" s="8" t="s">
        <v>11</v>
      </c>
    </row>
    <row r="290" s="1" customFormat="1" spans="1:7">
      <c r="A290" s="4">
        <v>289</v>
      </c>
      <c r="B290" s="8" t="s">
        <v>841</v>
      </c>
      <c r="C290" s="9" t="s">
        <v>842</v>
      </c>
      <c r="D290" s="14" t="s">
        <v>843</v>
      </c>
      <c r="E290" s="8" t="s">
        <v>10</v>
      </c>
      <c r="F290" s="8">
        <v>16</v>
      </c>
      <c r="G290" s="8" t="s">
        <v>11</v>
      </c>
    </row>
    <row r="291" s="1" customFormat="1" spans="1:7">
      <c r="A291" s="4">
        <v>290</v>
      </c>
      <c r="B291" s="8" t="s">
        <v>844</v>
      </c>
      <c r="C291" s="9" t="s">
        <v>845</v>
      </c>
      <c r="D291" s="14" t="s">
        <v>846</v>
      </c>
      <c r="E291" s="8" t="s">
        <v>15</v>
      </c>
      <c r="F291" s="8">
        <v>16</v>
      </c>
      <c r="G291" s="8" t="s">
        <v>11</v>
      </c>
    </row>
    <row r="292" s="1" customFormat="1" spans="1:7">
      <c r="A292" s="4">
        <v>291</v>
      </c>
      <c r="B292" s="8" t="s">
        <v>847</v>
      </c>
      <c r="C292" s="9" t="s">
        <v>848</v>
      </c>
      <c r="D292" s="14" t="s">
        <v>376</v>
      </c>
      <c r="E292" s="8" t="s">
        <v>10</v>
      </c>
      <c r="F292" s="8">
        <v>16</v>
      </c>
      <c r="G292" s="8" t="s">
        <v>11</v>
      </c>
    </row>
    <row r="293" s="1" customFormat="1" spans="1:7">
      <c r="A293" s="4">
        <v>292</v>
      </c>
      <c r="B293" s="8" t="s">
        <v>849</v>
      </c>
      <c r="C293" s="9" t="s">
        <v>850</v>
      </c>
      <c r="D293" s="14" t="s">
        <v>851</v>
      </c>
      <c r="E293" s="8" t="s">
        <v>15</v>
      </c>
      <c r="F293" s="8">
        <v>16</v>
      </c>
      <c r="G293" s="8" t="s">
        <v>11</v>
      </c>
    </row>
    <row r="294" s="1" customFormat="1" spans="1:7">
      <c r="A294" s="4">
        <v>293</v>
      </c>
      <c r="B294" s="8" t="s">
        <v>852</v>
      </c>
      <c r="C294" s="9" t="s">
        <v>853</v>
      </c>
      <c r="D294" s="14" t="s">
        <v>854</v>
      </c>
      <c r="E294" s="8" t="s">
        <v>15</v>
      </c>
      <c r="F294" s="8">
        <v>16</v>
      </c>
      <c r="G294" s="8" t="s">
        <v>11</v>
      </c>
    </row>
    <row r="295" s="1" customFormat="1" spans="1:7">
      <c r="A295" s="4">
        <v>294</v>
      </c>
      <c r="B295" s="8" t="s">
        <v>855</v>
      </c>
      <c r="C295" s="9" t="s">
        <v>856</v>
      </c>
      <c r="D295" s="14" t="s">
        <v>857</v>
      </c>
      <c r="E295" s="8" t="s">
        <v>10</v>
      </c>
      <c r="F295" s="8">
        <v>16</v>
      </c>
      <c r="G295" s="8" t="s">
        <v>11</v>
      </c>
    </row>
    <row r="296" s="1" customFormat="1" spans="1:7">
      <c r="A296" s="4">
        <v>295</v>
      </c>
      <c r="B296" s="8" t="s">
        <v>858</v>
      </c>
      <c r="C296" s="9" t="s">
        <v>859</v>
      </c>
      <c r="D296" s="14" t="s">
        <v>860</v>
      </c>
      <c r="E296" s="8" t="s">
        <v>15</v>
      </c>
      <c r="F296" s="8">
        <v>16</v>
      </c>
      <c r="G296" s="8" t="s">
        <v>11</v>
      </c>
    </row>
    <row r="297" s="1" customFormat="1" spans="1:7">
      <c r="A297" s="4">
        <v>296</v>
      </c>
      <c r="B297" s="8" t="s">
        <v>861</v>
      </c>
      <c r="C297" s="9" t="s">
        <v>862</v>
      </c>
      <c r="D297" s="14" t="s">
        <v>863</v>
      </c>
      <c r="E297" s="8" t="s">
        <v>15</v>
      </c>
      <c r="F297" s="8">
        <v>16</v>
      </c>
      <c r="G297" s="8" t="s">
        <v>11</v>
      </c>
    </row>
  </sheetData>
  <conditionalFormatting sqref="C1:C263 C298:C1048576 D264:D29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点点</cp:lastModifiedBy>
  <dcterms:created xsi:type="dcterms:W3CDTF">2023-05-03T02:33:11Z</dcterms:created>
  <dcterms:modified xsi:type="dcterms:W3CDTF">2023-05-03T02:40:30Z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8DAD61EF7B1F42559E801FD552D9CED3</vt:lpwstr>
  </property>
  <property fmtid="{D5CDD505-2E9C-101B-9397-08002B2CF9AE}" pid="3" name="KSOProductBuildVer">
    <vt:lpwstr>2052-11.1.0.13703</vt:lpwstr>
  </property>
</Properties>
</file>